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财政" sheetId="1" r:id="rId1"/>
    <sheet name="经济" sheetId="2" r:id="rId2"/>
    <sheet name="国贸" sheetId="3" r:id="rId3"/>
    <sheet name="金融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<sst xmlns="http://schemas.openxmlformats.org/spreadsheetml/2006/main" count="560" uniqueCount="551">
  <si>
    <t>序号</t>
  </si>
  <si>
    <t>学号</t>
  </si>
  <si>
    <t>姓名</t>
  </si>
  <si>
    <t>3180105456</t>
  </si>
  <si>
    <t>霍伟</t>
  </si>
  <si>
    <t>3180101774</t>
  </si>
  <si>
    <t>郝玉洁</t>
  </si>
  <si>
    <t>3180101796</t>
  </si>
  <si>
    <t>和则元</t>
  </si>
  <si>
    <t>3180103830</t>
  </si>
  <si>
    <t>陈芷浔</t>
  </si>
  <si>
    <t>3180105378</t>
  </si>
  <si>
    <t>蔡佳文</t>
  </si>
  <si>
    <t>3180101924</t>
  </si>
  <si>
    <t>刘付静</t>
  </si>
  <si>
    <t>3180105238</t>
  </si>
  <si>
    <t>孔译萱</t>
  </si>
  <si>
    <t>3180105018</t>
  </si>
  <si>
    <t>王子辰</t>
  </si>
  <si>
    <t>3180102302</t>
  </si>
  <si>
    <t>翁晓敏</t>
  </si>
  <si>
    <t>3180101933</t>
  </si>
  <si>
    <t>胡靖彤</t>
  </si>
  <si>
    <t>3180105338</t>
  </si>
  <si>
    <t>罗旭</t>
  </si>
  <si>
    <t>3180104283</t>
  </si>
  <si>
    <t>夏开</t>
  </si>
  <si>
    <t>3180103928</t>
  </si>
  <si>
    <t>陈萌</t>
  </si>
  <si>
    <t>3180102039</t>
  </si>
  <si>
    <t>唐文妍</t>
  </si>
  <si>
    <t>3180103904</t>
  </si>
  <si>
    <t>吴梅子</t>
  </si>
  <si>
    <t>3180105397</t>
  </si>
  <si>
    <t>郭梓君</t>
  </si>
  <si>
    <t>3180102299</t>
  </si>
  <si>
    <t>金依诺</t>
  </si>
  <si>
    <t>3180102896</t>
  </si>
  <si>
    <t>韩雨雪</t>
  </si>
  <si>
    <t>3180103209</t>
  </si>
  <si>
    <t>梁哲琳</t>
  </si>
  <si>
    <t>3180102040</t>
  </si>
  <si>
    <t>徐丽慧</t>
  </si>
  <si>
    <t>3180105128</t>
  </si>
  <si>
    <t>翟羽佳</t>
  </si>
  <si>
    <t>3170300473</t>
  </si>
  <si>
    <t>金玟材 （留学生）</t>
    <phoneticPr fontId="3" type="noConversion"/>
  </si>
  <si>
    <t>3180103295</t>
  </si>
  <si>
    <t>沈陈怡</t>
  </si>
  <si>
    <t>3180104348</t>
  </si>
  <si>
    <t>马胤聪</t>
  </si>
  <si>
    <t>3180106377</t>
  </si>
  <si>
    <t>王松</t>
  </si>
  <si>
    <t>3180104011</t>
  </si>
  <si>
    <t>陈鑫灵</t>
  </si>
  <si>
    <t>3180105262</t>
  </si>
  <si>
    <t>吴文宇</t>
  </si>
  <si>
    <t>3180106121</t>
  </si>
  <si>
    <t>万千雅</t>
  </si>
  <si>
    <t>3170103486</t>
  </si>
  <si>
    <t>林烜煜</t>
  </si>
  <si>
    <t>3180103867</t>
  </si>
  <si>
    <t>范徐航</t>
  </si>
  <si>
    <t>3180102898</t>
  </si>
  <si>
    <t>刘晋晗</t>
  </si>
  <si>
    <t>3180103890</t>
  </si>
  <si>
    <t>徐佳莹</t>
  </si>
  <si>
    <t>3170105723</t>
  </si>
  <si>
    <t>裴宸薏</t>
  </si>
  <si>
    <t>3180105941</t>
  </si>
  <si>
    <t>陈若佳</t>
  </si>
  <si>
    <t>3170106163</t>
  </si>
  <si>
    <t>孙明月</t>
  </si>
  <si>
    <t>3180106349</t>
  </si>
  <si>
    <t>邓小雨</t>
  </si>
  <si>
    <t>3180102981</t>
  </si>
  <si>
    <t>戴锦烊</t>
  </si>
  <si>
    <t>3180102714</t>
  </si>
  <si>
    <t>龚德威</t>
  </si>
  <si>
    <t>3180103932</t>
  </si>
  <si>
    <t>林威</t>
  </si>
  <si>
    <t>3180105010</t>
  </si>
  <si>
    <t>马怡然</t>
  </si>
  <si>
    <t>3180300061</t>
  </si>
  <si>
    <t>3180104317</t>
  </si>
  <si>
    <t>吴量</t>
  </si>
  <si>
    <t>3180103794</t>
  </si>
  <si>
    <t>张家璇</t>
  </si>
  <si>
    <t>3170103485</t>
  </si>
  <si>
    <t>颜传汉</t>
  </si>
  <si>
    <t>3180102055</t>
  </si>
  <si>
    <t>吕叶</t>
  </si>
  <si>
    <t>3180101925</t>
  </si>
  <si>
    <t>林子跃</t>
  </si>
  <si>
    <t>3180104230</t>
  </si>
  <si>
    <t>王瑛</t>
  </si>
  <si>
    <t>3180103800</t>
  </si>
  <si>
    <t>钱双桑</t>
  </si>
  <si>
    <t>3180105393</t>
  </si>
  <si>
    <t>吴宇澄</t>
  </si>
  <si>
    <t>3180105680</t>
  </si>
  <si>
    <t>张傲爽</t>
  </si>
  <si>
    <t>3180105815</t>
  </si>
  <si>
    <t>代桐遥</t>
  </si>
  <si>
    <t>3180103875</t>
  </si>
  <si>
    <t>戴芷晴</t>
  </si>
  <si>
    <t>3180104014</t>
  </si>
  <si>
    <t>林晨</t>
  </si>
  <si>
    <t>3180106085</t>
  </si>
  <si>
    <t>陆凌宇</t>
  </si>
  <si>
    <t>3180300128</t>
  </si>
  <si>
    <t>3180101936</t>
  </si>
  <si>
    <t>刘家铄</t>
  </si>
  <si>
    <t>3180103937</t>
  </si>
  <si>
    <t>高云帆</t>
  </si>
  <si>
    <t>3180103212</t>
  </si>
  <si>
    <t>周怡婷</t>
  </si>
  <si>
    <t>3180105974</t>
  </si>
  <si>
    <t>杨筱</t>
  </si>
  <si>
    <t>3180105474</t>
  </si>
  <si>
    <t>赵浩敏</t>
  </si>
  <si>
    <t>3180105868</t>
  </si>
  <si>
    <t>王家骐</t>
  </si>
  <si>
    <t>3180102053</t>
  </si>
  <si>
    <t>任黄捷安</t>
  </si>
  <si>
    <t>3180103825</t>
  </si>
  <si>
    <t>陈华鑫</t>
  </si>
  <si>
    <t>3180101879</t>
  </si>
  <si>
    <t>常庭瑄</t>
  </si>
  <si>
    <t>3180101716</t>
  </si>
  <si>
    <t>唐子雯</t>
  </si>
  <si>
    <t>3180106116</t>
  </si>
  <si>
    <t>范清越</t>
  </si>
  <si>
    <t>3180101919</t>
  </si>
  <si>
    <t>翁曦</t>
  </si>
  <si>
    <t>3180103892</t>
  </si>
  <si>
    <t>周家琦</t>
  </si>
  <si>
    <t>3180101934</t>
  </si>
  <si>
    <t>王伟江</t>
  </si>
  <si>
    <t>3180102909</t>
  </si>
  <si>
    <t>王一笑</t>
  </si>
  <si>
    <t>3180105679</t>
  </si>
  <si>
    <t>张洺源</t>
  </si>
  <si>
    <t>3180105911</t>
  </si>
  <si>
    <t>范咏洋</t>
  </si>
  <si>
    <t>3180104016</t>
  </si>
  <si>
    <t>夏杰特</t>
  </si>
  <si>
    <t>3160100220</t>
  </si>
  <si>
    <t>王文晖</t>
  </si>
  <si>
    <t>3180103205</t>
  </si>
  <si>
    <t>林瑾</t>
  </si>
  <si>
    <t>3180103895</t>
  </si>
  <si>
    <t>王若天</t>
  </si>
  <si>
    <t>3180102839</t>
  </si>
  <si>
    <t>习皓璇</t>
  </si>
  <si>
    <t>3180105724</t>
  </si>
  <si>
    <t>符小凡</t>
  </si>
  <si>
    <t>3180103905</t>
  </si>
  <si>
    <t>毛堃</t>
  </si>
  <si>
    <t>3150100255</t>
  </si>
  <si>
    <t>翁嘉浩</t>
  </si>
  <si>
    <t>3180105140</t>
  </si>
  <si>
    <t>陈紫玥</t>
  </si>
  <si>
    <t>3180103924</t>
  </si>
  <si>
    <t>朱金仪</t>
  </si>
  <si>
    <t>3180105240</t>
  </si>
  <si>
    <t>张子凌</t>
  </si>
  <si>
    <t>3170105991</t>
  </si>
  <si>
    <t>陆云翔</t>
  </si>
  <si>
    <t>3180105139</t>
  </si>
  <si>
    <t>许欣然</t>
  </si>
  <si>
    <t>3180103285</t>
  </si>
  <si>
    <t>郑凯祎</t>
  </si>
  <si>
    <t>3180100803</t>
  </si>
  <si>
    <t>徐丹</t>
  </si>
  <si>
    <t>3180103886</t>
  </si>
  <si>
    <t>赵澍雯</t>
  </si>
  <si>
    <t>3180105177</t>
  </si>
  <si>
    <t>刘婧希</t>
  </si>
  <si>
    <t>3180102725</t>
  </si>
  <si>
    <t>于梦溪</t>
  </si>
  <si>
    <t>3180104013</t>
  </si>
  <si>
    <t>吕婷婷</t>
  </si>
  <si>
    <t>3180105541</t>
  </si>
  <si>
    <t>华振锋</t>
  </si>
  <si>
    <t>3180103927</t>
  </si>
  <si>
    <t>黄飞鸿</t>
  </si>
  <si>
    <t>3180103993</t>
  </si>
  <si>
    <t>夏天</t>
  </si>
  <si>
    <t>3180105944</t>
  </si>
  <si>
    <t>王艺彤</t>
  </si>
  <si>
    <t>3180105942</t>
  </si>
  <si>
    <t>马佳艺</t>
  </si>
  <si>
    <t>3180103159</t>
  </si>
  <si>
    <t>黄杰章</t>
  </si>
  <si>
    <t>3180103842</t>
  </si>
  <si>
    <t>陈正举</t>
  </si>
  <si>
    <t>3180103839</t>
  </si>
  <si>
    <t>张豆豆</t>
  </si>
  <si>
    <t>3180102298</t>
  </si>
  <si>
    <t>徐方兴</t>
  </si>
  <si>
    <t>3180103985</t>
  </si>
  <si>
    <t>祝犁凡</t>
  </si>
  <si>
    <t>3180102362</t>
  </si>
  <si>
    <t>谈生杰</t>
  </si>
  <si>
    <t>3180101853</t>
  </si>
  <si>
    <t>海日</t>
  </si>
  <si>
    <t>3180102984</t>
  </si>
  <si>
    <t>王书漫</t>
  </si>
  <si>
    <t>3180103795</t>
  </si>
  <si>
    <t>章其涛</t>
  </si>
  <si>
    <t>3180106086</t>
  </si>
  <si>
    <t>熊书琴</t>
  </si>
  <si>
    <t>3180105667</t>
  </si>
  <si>
    <t>刘冲</t>
  </si>
  <si>
    <t>3180103206</t>
  </si>
  <si>
    <t>田源</t>
  </si>
  <si>
    <t>3180104136</t>
  </si>
  <si>
    <t>屠乐炀</t>
  </si>
  <si>
    <t>3180106350</t>
  </si>
  <si>
    <t>龚晗晴</t>
  </si>
  <si>
    <t>3180101852</t>
  </si>
  <si>
    <t>柏桐</t>
  </si>
  <si>
    <t>3180105930</t>
  </si>
  <si>
    <t>郑宝月</t>
  </si>
  <si>
    <t>3180103216</t>
  </si>
  <si>
    <t>李佳萱</t>
  </si>
  <si>
    <t>3180102108</t>
  </si>
  <si>
    <t>郑于晴</t>
  </si>
  <si>
    <t>3180102895</t>
  </si>
  <si>
    <t>王子奕</t>
  </si>
  <si>
    <t>3180104009</t>
  </si>
  <si>
    <t>朱辰邦</t>
  </si>
  <si>
    <t>3180104942</t>
  </si>
  <si>
    <t>秦智阳</t>
  </si>
  <si>
    <t>3180103227</t>
  </si>
  <si>
    <t>应丽媛</t>
  </si>
  <si>
    <t>3180102162</t>
  </si>
  <si>
    <t>张津铭</t>
  </si>
  <si>
    <t>3180103296</t>
  </si>
  <si>
    <t>管家乐</t>
  </si>
  <si>
    <t>3180103831</t>
  </si>
  <si>
    <t>陈叶安</t>
  </si>
  <si>
    <t>3180103894</t>
  </si>
  <si>
    <t>马可欣</t>
  </si>
  <si>
    <t>3180105395</t>
  </si>
  <si>
    <t>刘嘉怡</t>
  </si>
  <si>
    <t>3180104963</t>
  </si>
  <si>
    <t>王心悦</t>
  </si>
  <si>
    <t>3180105943</t>
  </si>
  <si>
    <t>张彧豪</t>
  </si>
  <si>
    <t>3180101672</t>
  </si>
  <si>
    <t>朱依茹</t>
  </si>
  <si>
    <t>3180104977</t>
  </si>
  <si>
    <t>郭玥</t>
  </si>
  <si>
    <t>3180104612</t>
  </si>
  <si>
    <t>梅旭晨</t>
  </si>
  <si>
    <t>3180104997</t>
  </si>
  <si>
    <t>范恒瑞</t>
  </si>
  <si>
    <t>3180106192</t>
  </si>
  <si>
    <t>伍洲</t>
  </si>
  <si>
    <t>3180103865</t>
  </si>
  <si>
    <t>徐子翔</t>
  </si>
  <si>
    <t>3180103291</t>
  </si>
  <si>
    <t>顾思茗</t>
  </si>
  <si>
    <t>3180105766</t>
  </si>
  <si>
    <t>曲瑞妍</t>
  </si>
  <si>
    <t>3180103222</t>
  </si>
  <si>
    <t>郑嘉涵</t>
  </si>
  <si>
    <t>3180105130</t>
  </si>
  <si>
    <t>李志清</t>
  </si>
  <si>
    <t>3180103879</t>
  </si>
  <si>
    <t>陈泓羽</t>
  </si>
  <si>
    <t>3180105457</t>
  </si>
  <si>
    <t>胥鑫凤</t>
  </si>
  <si>
    <t>3180300693</t>
  </si>
  <si>
    <t>3180300172</t>
  </si>
  <si>
    <t>3180300010</t>
  </si>
  <si>
    <t>3180300215</t>
  </si>
  <si>
    <t>3180300056</t>
  </si>
  <si>
    <t>3180103878</t>
  </si>
  <si>
    <t>徐阳</t>
  </si>
  <si>
    <t>3180104006</t>
  </si>
  <si>
    <t>谢杨畅</t>
  </si>
  <si>
    <t>3180105202</t>
  </si>
  <si>
    <t>魏天骥</t>
  </si>
  <si>
    <t>3180105937</t>
  </si>
  <si>
    <t>贾竞越</t>
  </si>
  <si>
    <t>3180103284</t>
  </si>
  <si>
    <t>胡雪丽</t>
  </si>
  <si>
    <t>3180101928</t>
  </si>
  <si>
    <t>陈浩云</t>
  </si>
  <si>
    <t>3180102837</t>
  </si>
  <si>
    <t>王梦腾</t>
  </si>
  <si>
    <t>3180104404</t>
  </si>
  <si>
    <t>徐洁妮</t>
  </si>
  <si>
    <t>3180101719</t>
  </si>
  <si>
    <t>龙一匀</t>
  </si>
  <si>
    <t>3180103899</t>
  </si>
  <si>
    <t>谢一笑</t>
  </si>
  <si>
    <t>3170105080</t>
  </si>
  <si>
    <t>3180103039</t>
  </si>
  <si>
    <t>李心怡</t>
  </si>
  <si>
    <t>3180102025</t>
  </si>
  <si>
    <t>徐嘉文</t>
  </si>
  <si>
    <t>3180102031</t>
  </si>
  <si>
    <t>陈斐</t>
  </si>
  <si>
    <t>3180105123</t>
  </si>
  <si>
    <t>张开欣</t>
  </si>
  <si>
    <t>3180102036</t>
  </si>
  <si>
    <t>朱玉琪</t>
  </si>
  <si>
    <t>3180103893</t>
  </si>
  <si>
    <t>商靓</t>
  </si>
  <si>
    <t>3180106087</t>
  </si>
  <si>
    <t>谭智洋</t>
  </si>
  <si>
    <t>3180103300</t>
  </si>
  <si>
    <t>曹怡宁</t>
  </si>
  <si>
    <t>3180102893</t>
  </si>
  <si>
    <t>赵霈</t>
  </si>
  <si>
    <t>3180103906</t>
  </si>
  <si>
    <t>吴思航</t>
  </si>
  <si>
    <t>3180103885</t>
  </si>
  <si>
    <t>许叶蕾</t>
  </si>
  <si>
    <t>3180103929</t>
  </si>
  <si>
    <t>姜甚安</t>
  </si>
  <si>
    <t>3180103987</t>
  </si>
  <si>
    <t>朱昭姜</t>
  </si>
  <si>
    <t>3180102910</t>
  </si>
  <si>
    <t>陈卓</t>
  </si>
  <si>
    <t>3180105005</t>
  </si>
  <si>
    <t>叶梦真</t>
  </si>
  <si>
    <t>3180102891</t>
  </si>
  <si>
    <t>刘佳鑫</t>
  </si>
  <si>
    <t>3180101942</t>
  </si>
  <si>
    <t>赖楚滢</t>
  </si>
  <si>
    <t>3180103202</t>
  </si>
  <si>
    <t>卢轶</t>
  </si>
  <si>
    <t>3180103231</t>
  </si>
  <si>
    <t>赵阳臻</t>
  </si>
  <si>
    <t>3180103872</t>
  </si>
  <si>
    <t>张轲毅</t>
  </si>
  <si>
    <t>3180102836</t>
  </si>
  <si>
    <t>王子昂</t>
  </si>
  <si>
    <t>3180106139</t>
  </si>
  <si>
    <t>樊越</t>
  </si>
  <si>
    <t>3180105476</t>
  </si>
  <si>
    <t>王梦寒</t>
  </si>
  <si>
    <t>3180103940</t>
  </si>
  <si>
    <t>徐安琪</t>
  </si>
  <si>
    <t>3180105134</t>
  </si>
  <si>
    <t>尚哲敏</t>
  </si>
  <si>
    <t>3180102200</t>
  </si>
  <si>
    <t>储芳芳</t>
  </si>
  <si>
    <t>3180100175</t>
  </si>
  <si>
    <t>3180101689</t>
  </si>
  <si>
    <t>陈禹池</t>
  </si>
  <si>
    <t>3180104899</t>
  </si>
  <si>
    <t>郭柠玮</t>
  </si>
  <si>
    <t>3180103889</t>
  </si>
  <si>
    <t>柴曙盼</t>
  </si>
  <si>
    <t>3180105583</t>
  </si>
  <si>
    <t>石若翎</t>
  </si>
  <si>
    <t>3170100983</t>
  </si>
  <si>
    <t>刘凯</t>
  </si>
  <si>
    <t>3180101686</t>
  </si>
  <si>
    <t>蒋双恬</t>
  </si>
  <si>
    <t>3180103190</t>
  </si>
  <si>
    <t>裘萧忆</t>
  </si>
  <si>
    <t>3180103920</t>
  </si>
  <si>
    <t>朱银花</t>
  </si>
  <si>
    <t>3180102901</t>
  </si>
  <si>
    <t>许颜</t>
  </si>
  <si>
    <t>3180103299</t>
  </si>
  <si>
    <t>黄佳慧</t>
  </si>
  <si>
    <t>3170104711</t>
  </si>
  <si>
    <t>邱子承</t>
  </si>
  <si>
    <t>3180101912</t>
  </si>
  <si>
    <t>吕婧宜</t>
  </si>
  <si>
    <t>3180100890</t>
  </si>
  <si>
    <t>王立</t>
  </si>
  <si>
    <t>3180103797</t>
  </si>
  <si>
    <t>裘晨蝶</t>
  </si>
  <si>
    <t>3180103066</t>
  </si>
  <si>
    <t>李强</t>
  </si>
  <si>
    <t>3180103829</t>
  </si>
  <si>
    <t>张瑞泥</t>
  </si>
  <si>
    <t>3180102644</t>
  </si>
  <si>
    <t>齐浩天</t>
  </si>
  <si>
    <t>3180104965</t>
  </si>
  <si>
    <t>王悦宣</t>
  </si>
  <si>
    <t>3180101692</t>
  </si>
  <si>
    <t>周端毅</t>
  </si>
  <si>
    <t>3160104848</t>
  </si>
  <si>
    <t>梁东锐</t>
  </si>
  <si>
    <t>3180104700</t>
  </si>
  <si>
    <t>郑颂扬</t>
  </si>
  <si>
    <t>3180102757</t>
  </si>
  <si>
    <t>许心怡</t>
  </si>
  <si>
    <t>3180101687</t>
  </si>
  <si>
    <t>汤恬恬</t>
  </si>
  <si>
    <t>3180103828</t>
  </si>
  <si>
    <t>戴文韬</t>
  </si>
  <si>
    <t>3180105765</t>
  </si>
  <si>
    <t>李伊曈</t>
  </si>
  <si>
    <t>3170104687</t>
  </si>
  <si>
    <t>曹婉婷</t>
  </si>
  <si>
    <t>3180103863</t>
  </si>
  <si>
    <t>孙澜</t>
  </si>
  <si>
    <t>3180101022</t>
  </si>
  <si>
    <t>朱槿</t>
  </si>
  <si>
    <t>3180104082</t>
  </si>
  <si>
    <t>徐浩</t>
  </si>
  <si>
    <t>3180105936</t>
  </si>
  <si>
    <t>冀苏宁</t>
  </si>
  <si>
    <t>3180101923</t>
  </si>
  <si>
    <t>罗婷元</t>
  </si>
  <si>
    <t>3180105391</t>
  </si>
  <si>
    <t>刘芷含</t>
  </si>
  <si>
    <t>3180105126</t>
  </si>
  <si>
    <t>王玺</t>
  </si>
  <si>
    <t>3180106107</t>
  </si>
  <si>
    <t>黄陆英</t>
  </si>
  <si>
    <t>3180103984</t>
  </si>
  <si>
    <t>李豪杰</t>
  </si>
  <si>
    <t>3180102186</t>
  </si>
  <si>
    <t>叶凝</t>
  </si>
  <si>
    <t>3180106054</t>
  </si>
  <si>
    <t>唐莎莎</t>
  </si>
  <si>
    <t>3180101690</t>
  </si>
  <si>
    <t>应妲珂</t>
  </si>
  <si>
    <t>3180105585</t>
  </si>
  <si>
    <t>李瑜</t>
  </si>
  <si>
    <t>3180106251</t>
  </si>
  <si>
    <t>杨若磐</t>
  </si>
  <si>
    <t>3180102643</t>
  </si>
  <si>
    <t>栾涵宇</t>
  </si>
  <si>
    <t>3180102641</t>
  </si>
  <si>
    <t>石磊</t>
  </si>
  <si>
    <t>3180103909</t>
  </si>
  <si>
    <t>沈徐</t>
  </si>
  <si>
    <t>3180101839</t>
  </si>
  <si>
    <t>郎雨萱</t>
  </si>
  <si>
    <t>3170105234</t>
  </si>
  <si>
    <t>李芯逸</t>
  </si>
  <si>
    <t>3180106117</t>
  </si>
  <si>
    <t>王泽</t>
  </si>
  <si>
    <t>3180103090</t>
  </si>
  <si>
    <t>史雪丁</t>
  </si>
  <si>
    <t>3180101691</t>
  </si>
  <si>
    <t>袁一诺</t>
  </si>
  <si>
    <t>3180106136</t>
  </si>
  <si>
    <t>付文丽</t>
  </si>
  <si>
    <t>3180105137</t>
  </si>
  <si>
    <t>马小凡</t>
  </si>
  <si>
    <t>3180101915</t>
  </si>
  <si>
    <t>许筱儒</t>
  </si>
  <si>
    <t>3180300184</t>
  </si>
  <si>
    <t>3180300113</t>
  </si>
  <si>
    <t>3180300426</t>
  </si>
  <si>
    <t>3160300124</t>
  </si>
  <si>
    <t>3180300051</t>
  </si>
  <si>
    <t>3180300570</t>
  </si>
  <si>
    <t>3180300681</t>
  </si>
  <si>
    <t>3180300624</t>
  </si>
  <si>
    <t>3170300324</t>
  </si>
  <si>
    <t>3170300127</t>
  </si>
  <si>
    <t>3180300569</t>
  </si>
  <si>
    <t>3170300485</t>
  </si>
  <si>
    <t>3180300249</t>
  </si>
  <si>
    <t>3180300456</t>
  </si>
  <si>
    <t>3160300212</t>
  </si>
  <si>
    <t>3180300355</t>
  </si>
  <si>
    <t>3170300673</t>
  </si>
  <si>
    <t>3170300542</t>
  </si>
  <si>
    <t>3170300438</t>
  </si>
  <si>
    <t>3160300054</t>
  </si>
  <si>
    <t>3170300496</t>
  </si>
  <si>
    <t>3180300547</t>
  </si>
  <si>
    <t>3180300492</t>
  </si>
  <si>
    <t>3180300257</t>
  </si>
  <si>
    <t>3180300348</t>
  </si>
  <si>
    <t>3180300228</t>
  </si>
  <si>
    <t>3160300294</t>
  </si>
  <si>
    <t>3180300673</t>
  </si>
  <si>
    <t>3180300005</t>
  </si>
  <si>
    <t>3170300363</t>
  </si>
  <si>
    <t>3180300176</t>
  </si>
  <si>
    <t>3170300315</t>
  </si>
  <si>
    <t>3170300208</t>
  </si>
  <si>
    <t>3180300235</t>
  </si>
  <si>
    <t>3180300179</t>
  </si>
  <si>
    <t>邵蕴楣（二学位）</t>
    <phoneticPr fontId="1" type="noConversion"/>
  </si>
  <si>
    <t>郑伟宏（留学生）</t>
    <phoneticPr fontId="1" type="noConversion"/>
  </si>
  <si>
    <t>洪玫玫（留学生）</t>
    <phoneticPr fontId="1" type="noConversion"/>
  </si>
  <si>
    <t>王宁（二学位）</t>
    <rPh sb="0" eb="1">
      <t>w'n</t>
    </rPh>
    <phoneticPr fontId="14" type="noConversion"/>
  </si>
  <si>
    <t>曹宝仁（留学生）</t>
    <phoneticPr fontId="1" type="noConversion"/>
  </si>
  <si>
    <t>张慧勤（留学生）</t>
    <phoneticPr fontId="1" type="noConversion"/>
  </si>
  <si>
    <t>黄偲祁（留学生）</t>
    <phoneticPr fontId="1" type="noConversion"/>
  </si>
  <si>
    <t>林敬凯（留学生）</t>
    <phoneticPr fontId="1" type="noConversion"/>
  </si>
  <si>
    <t>裴修贤（留学生）</t>
    <phoneticPr fontId="1" type="noConversion"/>
  </si>
  <si>
    <t>陈耀群（留学生）</t>
    <phoneticPr fontId="1" type="noConversion"/>
  </si>
  <si>
    <t>金载能（留学生）</t>
    <phoneticPr fontId="1" type="noConversion"/>
  </si>
  <si>
    <t>朴恩卿（留学生）</t>
    <phoneticPr fontId="1" type="noConversion"/>
  </si>
  <si>
    <t>金昭允（留学生）</t>
    <phoneticPr fontId="1" type="noConversion"/>
  </si>
  <si>
    <t>郑佩佩（留学生）</t>
    <phoneticPr fontId="1" type="noConversion"/>
  </si>
  <si>
    <t>韩镇宇（留学生）</t>
    <phoneticPr fontId="1" type="noConversion"/>
  </si>
  <si>
    <t>金世理（留学生）</t>
    <phoneticPr fontId="1" type="noConversion"/>
  </si>
  <si>
    <t>金相美（留学生）</t>
    <phoneticPr fontId="1" type="noConversion"/>
  </si>
  <si>
    <t>鄭效柱（留学生）</t>
    <phoneticPr fontId="1" type="noConversion"/>
  </si>
  <si>
    <t>趙仁晟（留学生）</t>
    <phoneticPr fontId="1" type="noConversion"/>
  </si>
  <si>
    <t>金刚羽（留学生）</t>
    <phoneticPr fontId="1" type="noConversion"/>
  </si>
  <si>
    <t>赵訚（留学生）</t>
    <phoneticPr fontId="1" type="noConversion"/>
  </si>
  <si>
    <t>孫秀旼（留学生）</t>
    <phoneticPr fontId="1" type="noConversion"/>
  </si>
  <si>
    <t>金祉炫（留学生）</t>
    <phoneticPr fontId="1" type="noConversion"/>
  </si>
  <si>
    <t>林淑憶（留学生）</t>
    <phoneticPr fontId="1" type="noConversion"/>
  </si>
  <si>
    <t>李娥羅（留学生）</t>
    <phoneticPr fontId="1" type="noConversion"/>
  </si>
  <si>
    <t>赵真釪（留学生）</t>
    <phoneticPr fontId="1" type="noConversion"/>
  </si>
  <si>
    <t>李承俊（留学生）</t>
    <phoneticPr fontId="1" type="noConversion"/>
  </si>
  <si>
    <t>李信旼（留学生）</t>
    <phoneticPr fontId="1" type="noConversion"/>
  </si>
  <si>
    <t>孙荣光（留学生）</t>
    <phoneticPr fontId="1" type="noConversion"/>
  </si>
  <si>
    <t>辛大石（留学生）</t>
    <phoneticPr fontId="1" type="noConversion"/>
  </si>
  <si>
    <t>李有珍（留学生）</t>
    <phoneticPr fontId="1" type="noConversion"/>
  </si>
  <si>
    <t>KANG YUNUK（留学生）</t>
    <phoneticPr fontId="1" type="noConversion"/>
  </si>
  <si>
    <t>洪锡浩（留学生）</t>
    <phoneticPr fontId="1" type="noConversion"/>
  </si>
  <si>
    <t>黄喜智（留学生）</t>
    <phoneticPr fontId="1" type="noConversion"/>
  </si>
  <si>
    <t>金娜訚（留学生）</t>
    <phoneticPr fontId="1" type="noConversion"/>
  </si>
  <si>
    <t>百伦（留学生）</t>
    <phoneticPr fontId="1" type="noConversion"/>
  </si>
  <si>
    <t>金那暻（留学生）</t>
    <phoneticPr fontId="1" type="noConversion"/>
  </si>
  <si>
    <t>HEO JISEON（留学生）</t>
    <phoneticPr fontId="1" type="noConversion"/>
  </si>
  <si>
    <t xml:space="preserve"> 都慧潾（留学生）</t>
    <phoneticPr fontId="1" type="noConversion"/>
  </si>
  <si>
    <t>一诺（留学生）</t>
    <phoneticPr fontId="1" type="noConversion"/>
  </si>
  <si>
    <t>林芷因</t>
    <phoneticPr fontId="1" type="noConversion"/>
  </si>
  <si>
    <t>陆倩（二学位）</t>
    <phoneticPr fontId="14" type="noConversion"/>
  </si>
  <si>
    <t>任天诺（二学位）</t>
    <rPh sb="0" eb="1">
      <t>r t n</t>
    </rPh>
    <phoneticPr fontId="14" type="noConversion"/>
  </si>
  <si>
    <t>吴祎凡</t>
    <phoneticPr fontId="1" type="noConversion"/>
  </si>
  <si>
    <t>杨昂琦（二学位）</t>
    <phoneticPr fontId="14" type="noConversion"/>
  </si>
  <si>
    <t>李泽浩（二学位）</t>
    <phoneticPr fontId="14" type="noConversion"/>
  </si>
  <si>
    <t>刘偌璇（二学位）</t>
    <phoneticPr fontId="14" type="noConversion"/>
  </si>
  <si>
    <t>林圳杭（二学位）</t>
    <phoneticPr fontId="14" type="noConversion"/>
  </si>
  <si>
    <t>李征宇（二学位）</t>
    <phoneticPr fontId="1" type="noConversion"/>
  </si>
  <si>
    <t>杨帆（二学位）</t>
    <phoneticPr fontId="14" type="noConversion"/>
  </si>
  <si>
    <t>刘昕怡（二学位）</t>
    <phoneticPr fontId="14" type="noConversion"/>
  </si>
  <si>
    <t>谢晓琦（留学生）</t>
    <phoneticPr fontId="1" type="noConversion"/>
  </si>
  <si>
    <t>蔡靖怡（留学生）</t>
    <phoneticPr fontId="1" type="noConversion"/>
  </si>
  <si>
    <t>黄信颖（留学生）</t>
    <phoneticPr fontId="1" type="noConversion"/>
  </si>
  <si>
    <t>裵真浩（留学生）</t>
    <phoneticPr fontId="1" type="noConversion"/>
  </si>
  <si>
    <t>HAY SREY NOU（留学生）</t>
    <phoneticPr fontId="1" type="noConversion"/>
  </si>
  <si>
    <t>3180105725</t>
  </si>
  <si>
    <t>黄馨慧</t>
  </si>
  <si>
    <t>3180300449</t>
  </si>
  <si>
    <t>崔志仁（留学生）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</si>
</sst>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scheme val="minor"/>
    </font>
    <font>
      <sz val="12"/>
      <name val="等线"/>
      <family val="2"/>
      <scheme val="minor"/>
    </font>
    <font>
      <sz val="12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rgb="FFFF0000"/>
      <name val="等线"/>
      <family val="2"/>
      <scheme val="minor"/>
    </font>
    <font>
      <sz val="1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3" fillId="0" borderId="1" xfId="0" applyFont="1" applyBorder="1" applyAlignment="1">
      <alignment horizontal="center"/>
    </xf>
    <xf numFmtId="0" fontId="9" fillId="0" borderId="0" xfId="0" applyFont="1"/>
    <xf numFmtId="0" fontId="6" fillId="0" borderId="0" xfId="0" applyFont="1"/>
  </cellXfs>
  <cellStyles count="2">
    <cellStyle name="常规" xfId="0" builtinId="0"/>
    <cellStyle name="常规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0" workbookViewId="0">
      <selection activeCell="J13" sqref="J13"/>
    </sheetView>
  </sheetViews>
  <sheetFormatPr defaultRowHeight="14.25"/>
  <cols>
    <col min="2" max="2" width="11.625" bestFit="1" customWidth="1"/>
    <col min="3" max="3" width="19.375" bestFit="1" customWidth="1"/>
  </cols>
  <sheetData>
    <row r="1" spans="1:3" ht="24.75" customHeight="1">
      <c r="A1" s="8" t="s">
        <v>0</v>
      </c>
      <c r="B1" s="8" t="s">
        <v>1</v>
      </c>
      <c r="C1" s="8" t="s">
        <v>2</v>
      </c>
    </row>
    <row r="2" spans="1:3" s="2" customFormat="1" ht="24.95" customHeight="1">
      <c r="A2" s="9">
        <v>1</v>
      </c>
      <c r="B2" s="10" t="s">
        <v>45</v>
      </c>
      <c r="C2" s="11" t="s">
        <v>46</v>
      </c>
    </row>
    <row r="3" spans="1:3" s="7" customFormat="1" ht="24.95" customHeight="1">
      <c r="A3" s="9">
        <v>2</v>
      </c>
      <c r="B3" s="10" t="s">
        <v>5</v>
      </c>
      <c r="C3" s="11" t="s">
        <v>6</v>
      </c>
    </row>
    <row r="4" spans="1:3" s="6" customFormat="1" ht="24.95" customHeight="1">
      <c r="A4" s="9">
        <v>3</v>
      </c>
      <c r="B4" s="10" t="s">
        <v>7</v>
      </c>
      <c r="C4" s="11" t="s">
        <v>8</v>
      </c>
    </row>
    <row r="5" spans="1:3" s="6" customFormat="1" ht="24.95" customHeight="1">
      <c r="A5" s="9">
        <v>4</v>
      </c>
      <c r="B5" s="10" t="s">
        <v>13</v>
      </c>
      <c r="C5" s="11" t="s">
        <v>14</v>
      </c>
    </row>
    <row r="6" spans="1:3" s="6" customFormat="1" ht="24.95" customHeight="1">
      <c r="A6" s="9">
        <v>5</v>
      </c>
      <c r="B6" s="10" t="s">
        <v>21</v>
      </c>
      <c r="C6" s="11" t="s">
        <v>22</v>
      </c>
    </row>
    <row r="7" spans="1:3" s="6" customFormat="1" ht="24.95" customHeight="1">
      <c r="A7" s="9">
        <v>6</v>
      </c>
      <c r="B7" s="10" t="s">
        <v>29</v>
      </c>
      <c r="C7" s="11" t="s">
        <v>30</v>
      </c>
    </row>
    <row r="8" spans="1:3" s="2" customFormat="1" ht="24.95" customHeight="1">
      <c r="A8" s="9">
        <v>7</v>
      </c>
      <c r="B8" s="10" t="s">
        <v>41</v>
      </c>
      <c r="C8" s="11" t="s">
        <v>42</v>
      </c>
    </row>
    <row r="9" spans="1:3" s="2" customFormat="1" ht="24.95" customHeight="1">
      <c r="A9" s="9">
        <v>8</v>
      </c>
      <c r="B9" s="10" t="s">
        <v>35</v>
      </c>
      <c r="C9" s="11" t="s">
        <v>36</v>
      </c>
    </row>
    <row r="10" spans="1:3" s="7" customFormat="1" ht="24.95" customHeight="1">
      <c r="A10" s="9">
        <v>9</v>
      </c>
      <c r="B10" s="10" t="s">
        <v>19</v>
      </c>
      <c r="C10" s="11" t="s">
        <v>20</v>
      </c>
    </row>
    <row r="11" spans="1:3" s="2" customFormat="1" ht="24.95" customHeight="1">
      <c r="A11" s="9">
        <v>10</v>
      </c>
      <c r="B11" s="10" t="s">
        <v>37</v>
      </c>
      <c r="C11" s="11" t="s">
        <v>38</v>
      </c>
    </row>
    <row r="12" spans="1:3" s="7" customFormat="1" ht="24.95" customHeight="1">
      <c r="A12" s="9">
        <v>11</v>
      </c>
      <c r="B12" s="10" t="s">
        <v>39</v>
      </c>
      <c r="C12" s="11" t="s">
        <v>40</v>
      </c>
    </row>
    <row r="13" spans="1:3" s="2" customFormat="1" ht="24.95" customHeight="1">
      <c r="A13" s="9">
        <v>12</v>
      </c>
      <c r="B13" s="10" t="s">
        <v>47</v>
      </c>
      <c r="C13" s="11" t="s">
        <v>48</v>
      </c>
    </row>
    <row r="14" spans="1:3" s="2" customFormat="1" ht="24.95" customHeight="1">
      <c r="A14" s="9">
        <v>13</v>
      </c>
      <c r="B14" s="10" t="s">
        <v>9</v>
      </c>
      <c r="C14" s="11" t="s">
        <v>10</v>
      </c>
    </row>
    <row r="15" spans="1:3" s="2" customFormat="1" ht="24.95" customHeight="1">
      <c r="A15" s="9">
        <v>14</v>
      </c>
      <c r="B15" s="10" t="s">
        <v>31</v>
      </c>
      <c r="C15" s="11" t="s">
        <v>32</v>
      </c>
    </row>
    <row r="16" spans="1:3" s="6" customFormat="1" ht="24.95" customHeight="1">
      <c r="A16" s="9">
        <v>15</v>
      </c>
      <c r="B16" s="10" t="s">
        <v>27</v>
      </c>
      <c r="C16" s="11" t="s">
        <v>28</v>
      </c>
    </row>
    <row r="17" spans="1:3" s="6" customFormat="1" ht="24.95" customHeight="1">
      <c r="A17" s="9">
        <v>16</v>
      </c>
      <c r="B17" s="10" t="s">
        <v>53</v>
      </c>
      <c r="C17" s="11" t="s">
        <v>54</v>
      </c>
    </row>
    <row r="18" spans="1:3" s="6" customFormat="1" ht="24.95" customHeight="1">
      <c r="A18" s="9">
        <v>17</v>
      </c>
      <c r="B18" s="10" t="s">
        <v>25</v>
      </c>
      <c r="C18" s="11" t="s">
        <v>26</v>
      </c>
    </row>
    <row r="19" spans="1:3" s="6" customFormat="1" ht="24.95" customHeight="1">
      <c r="A19" s="9">
        <v>18</v>
      </c>
      <c r="B19" s="10" t="s">
        <v>49</v>
      </c>
      <c r="C19" s="11" t="s">
        <v>50</v>
      </c>
    </row>
    <row r="20" spans="1:3" s="2" customFormat="1" ht="24.95" customHeight="1">
      <c r="A20" s="9">
        <v>19</v>
      </c>
      <c r="B20" s="10" t="s">
        <v>17</v>
      </c>
      <c r="C20" s="11" t="s">
        <v>18</v>
      </c>
    </row>
    <row r="21" spans="1:3" s="2" customFormat="1" ht="24.95" customHeight="1">
      <c r="A21" s="9">
        <v>20</v>
      </c>
      <c r="B21" s="10" t="s">
        <v>43</v>
      </c>
      <c r="C21" s="11" t="s">
        <v>44</v>
      </c>
    </row>
    <row r="22" spans="1:3" s="2" customFormat="1" ht="24.95" customHeight="1">
      <c r="A22" s="9">
        <v>21</v>
      </c>
      <c r="B22" s="10" t="s">
        <v>15</v>
      </c>
      <c r="C22" s="11" t="s">
        <v>16</v>
      </c>
    </row>
    <row r="23" spans="1:3" s="2" customFormat="1" ht="24.95" customHeight="1">
      <c r="A23" s="9">
        <v>22</v>
      </c>
      <c r="B23" s="10" t="s">
        <v>55</v>
      </c>
      <c r="C23" s="11" t="s">
        <v>56</v>
      </c>
    </row>
    <row r="24" spans="1:3" s="2" customFormat="1" ht="24.95" customHeight="1">
      <c r="A24" s="9">
        <v>23</v>
      </c>
      <c r="B24" s="10" t="s">
        <v>23</v>
      </c>
      <c r="C24" s="11" t="s">
        <v>24</v>
      </c>
    </row>
    <row r="25" spans="1:3" s="2" customFormat="1" ht="24.95" customHeight="1">
      <c r="A25" s="9">
        <v>24</v>
      </c>
      <c r="B25" s="10" t="s">
        <v>11</v>
      </c>
      <c r="C25" s="11" t="s">
        <v>12</v>
      </c>
    </row>
    <row r="26" spans="1:3" s="6" customFormat="1" ht="24.95" customHeight="1">
      <c r="A26" s="9">
        <v>25</v>
      </c>
      <c r="B26" s="10" t="s">
        <v>33</v>
      </c>
      <c r="C26" s="11" t="s">
        <v>34</v>
      </c>
    </row>
    <row r="27" spans="1:3" s="2" customFormat="1" ht="24.95" customHeight="1">
      <c r="A27" s="9">
        <v>26</v>
      </c>
      <c r="B27" s="10" t="s">
        <v>3</v>
      </c>
      <c r="C27" s="11" t="s">
        <v>4</v>
      </c>
    </row>
    <row r="28" spans="1:3" s="2" customFormat="1" ht="24.95" customHeight="1">
      <c r="A28" s="9">
        <v>27</v>
      </c>
      <c r="B28" s="10" t="s">
        <v>51</v>
      </c>
      <c r="C28" s="11" t="s">
        <v>52</v>
      </c>
    </row>
    <row r="29" spans="1:3" s="2" customFormat="1" ht="24.95" customHeight="1"/>
  </sheetData>
  <sortState ref="A2:E31">
    <sortCondition ref="B2:B31"/>
  </sortState>
  <phoneticPr fontId="1" type="noConversion"/>
  <conditionalFormatting sqref="B1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13" sqref="H13"/>
    </sheetView>
  </sheetViews>
  <sheetFormatPr defaultRowHeight="15.75"/>
  <cols>
    <col min="1" max="1" width="9" style="5"/>
    <col min="2" max="2" width="12.75" style="2" customWidth="1"/>
    <col min="3" max="3" width="18.375" style="2" bestFit="1" customWidth="1"/>
    <col min="4" max="4" width="11" bestFit="1" customWidth="1"/>
  </cols>
  <sheetData>
    <row r="1" spans="1:4" ht="39" customHeight="1">
      <c r="A1" s="8" t="s">
        <v>0</v>
      </c>
      <c r="B1" s="8" t="s">
        <v>1</v>
      </c>
      <c r="C1" s="8" t="s">
        <v>2</v>
      </c>
    </row>
    <row r="2" spans="1:4" ht="24.95" customHeight="1">
      <c r="A2" s="12">
        <v>1</v>
      </c>
      <c r="B2" s="13" t="s">
        <v>88</v>
      </c>
      <c r="C2" s="4" t="s">
        <v>89</v>
      </c>
    </row>
    <row r="3" spans="1:4" ht="24.95" customHeight="1">
      <c r="A3" s="12">
        <v>2</v>
      </c>
      <c r="B3" s="13" t="s">
        <v>59</v>
      </c>
      <c r="C3" s="4" t="s">
        <v>60</v>
      </c>
    </row>
    <row r="4" spans="1:4" s="15" customFormat="1" ht="24.95" customHeight="1">
      <c r="A4" s="12">
        <v>3</v>
      </c>
      <c r="B4" s="13" t="s">
        <v>67</v>
      </c>
      <c r="C4" s="4" t="s">
        <v>68</v>
      </c>
      <c r="D4"/>
    </row>
    <row r="5" spans="1:4" ht="24.95" customHeight="1">
      <c r="A5" s="12">
        <v>4</v>
      </c>
      <c r="B5" s="13" t="s">
        <v>71</v>
      </c>
      <c r="C5" s="4" t="s">
        <v>72</v>
      </c>
    </row>
    <row r="6" spans="1:4" s="15" customFormat="1" ht="24.95" customHeight="1">
      <c r="A6" s="12">
        <v>5</v>
      </c>
      <c r="B6" s="13" t="s">
        <v>92</v>
      </c>
      <c r="C6" s="4" t="s">
        <v>93</v>
      </c>
      <c r="D6"/>
    </row>
    <row r="7" spans="1:4" ht="24.95" customHeight="1">
      <c r="A7" s="12">
        <v>6</v>
      </c>
      <c r="B7" s="13" t="s">
        <v>111</v>
      </c>
      <c r="C7" s="4" t="s">
        <v>112</v>
      </c>
    </row>
    <row r="8" spans="1:4" ht="24.95" customHeight="1">
      <c r="A8" s="12">
        <v>7</v>
      </c>
      <c r="B8" s="13" t="s">
        <v>90</v>
      </c>
      <c r="C8" s="4" t="s">
        <v>91</v>
      </c>
    </row>
    <row r="9" spans="1:4" ht="24.95" customHeight="1">
      <c r="A9" s="12">
        <v>8</v>
      </c>
      <c r="B9" s="13" t="s">
        <v>77</v>
      </c>
      <c r="C9" s="4" t="s">
        <v>78</v>
      </c>
    </row>
    <row r="10" spans="1:4" s="15" customFormat="1" ht="24.95" customHeight="1">
      <c r="A10" s="12">
        <v>9</v>
      </c>
      <c r="B10" s="13" t="s">
        <v>63</v>
      </c>
      <c r="C10" s="4" t="s">
        <v>64</v>
      </c>
      <c r="D10" s="14"/>
    </row>
    <row r="11" spans="1:4" s="15" customFormat="1" ht="24.95" customHeight="1">
      <c r="A11" s="12">
        <v>10</v>
      </c>
      <c r="B11" s="3" t="s">
        <v>75</v>
      </c>
      <c r="C11" s="4" t="s">
        <v>76</v>
      </c>
      <c r="D11"/>
    </row>
    <row r="12" spans="1:4" ht="24.95" customHeight="1">
      <c r="A12" s="12">
        <v>11</v>
      </c>
      <c r="B12" s="4">
        <v>3180103399</v>
      </c>
      <c r="C12" s="4" t="s">
        <v>491</v>
      </c>
    </row>
    <row r="13" spans="1:4" s="15" customFormat="1" ht="24.95" customHeight="1">
      <c r="A13" s="12">
        <v>12</v>
      </c>
      <c r="B13" s="4" t="s">
        <v>86</v>
      </c>
      <c r="C13" s="4" t="s">
        <v>87</v>
      </c>
      <c r="D13"/>
    </row>
    <row r="14" spans="1:4" s="14" customFormat="1" ht="24.95" customHeight="1">
      <c r="A14" s="12">
        <v>13</v>
      </c>
      <c r="B14" s="4" t="s">
        <v>96</v>
      </c>
      <c r="C14" s="4" t="s">
        <v>97</v>
      </c>
      <c r="D14"/>
    </row>
    <row r="15" spans="1:4" ht="24.95" customHeight="1">
      <c r="A15" s="12">
        <v>14</v>
      </c>
      <c r="B15" s="4" t="s">
        <v>61</v>
      </c>
      <c r="C15" s="4" t="s">
        <v>62</v>
      </c>
    </row>
    <row r="16" spans="1:4" ht="24.95" customHeight="1">
      <c r="A16" s="12">
        <v>15</v>
      </c>
      <c r="B16" s="4" t="s">
        <v>104</v>
      </c>
      <c r="C16" s="4" t="s">
        <v>105</v>
      </c>
    </row>
    <row r="17" spans="1:4" s="15" customFormat="1" ht="24.95" customHeight="1">
      <c r="A17" s="12">
        <v>16</v>
      </c>
      <c r="B17" s="13" t="s">
        <v>65</v>
      </c>
      <c r="C17" s="4" t="s">
        <v>66</v>
      </c>
      <c r="D17"/>
    </row>
    <row r="18" spans="1:4" ht="24.95" customHeight="1">
      <c r="A18" s="12">
        <v>17</v>
      </c>
      <c r="B18" s="13" t="s">
        <v>79</v>
      </c>
      <c r="C18" s="4" t="s">
        <v>80</v>
      </c>
    </row>
    <row r="19" spans="1:4" ht="24.95" customHeight="1">
      <c r="A19" s="12">
        <v>18</v>
      </c>
      <c r="B19" s="13" t="s">
        <v>106</v>
      </c>
      <c r="C19" s="4" t="s">
        <v>107</v>
      </c>
    </row>
    <row r="20" spans="1:4" ht="24.95" customHeight="1">
      <c r="A20" s="12">
        <v>19</v>
      </c>
      <c r="B20" s="13" t="s">
        <v>94</v>
      </c>
      <c r="C20" s="4" t="s">
        <v>95</v>
      </c>
    </row>
    <row r="21" spans="1:4" ht="24.95" customHeight="1">
      <c r="A21" s="12">
        <v>20</v>
      </c>
      <c r="B21" s="13" t="s">
        <v>84</v>
      </c>
      <c r="C21" s="4" t="s">
        <v>85</v>
      </c>
    </row>
    <row r="22" spans="1:4" ht="24.95" customHeight="1">
      <c r="A22" s="12">
        <v>21</v>
      </c>
      <c r="B22" s="13" t="s">
        <v>81</v>
      </c>
      <c r="C22" s="4" t="s">
        <v>82</v>
      </c>
      <c r="D22" s="14"/>
    </row>
    <row r="23" spans="1:4" ht="24.95" customHeight="1">
      <c r="A23" s="12">
        <v>22</v>
      </c>
      <c r="B23" s="13" t="s">
        <v>98</v>
      </c>
      <c r="C23" s="4" t="s">
        <v>99</v>
      </c>
    </row>
    <row r="24" spans="1:4" ht="24.95" customHeight="1">
      <c r="A24" s="12">
        <v>23</v>
      </c>
      <c r="B24" s="13" t="s">
        <v>100</v>
      </c>
      <c r="C24" s="4" t="s">
        <v>101</v>
      </c>
    </row>
    <row r="25" spans="1:4" s="15" customFormat="1" ht="24.95" customHeight="1">
      <c r="A25" s="12">
        <v>24</v>
      </c>
      <c r="B25" s="13" t="s">
        <v>102</v>
      </c>
      <c r="C25" s="4" t="s">
        <v>103</v>
      </c>
      <c r="D25"/>
    </row>
    <row r="26" spans="1:4" ht="24.95" customHeight="1">
      <c r="A26" s="12">
        <v>25</v>
      </c>
      <c r="B26" s="13" t="s">
        <v>69</v>
      </c>
      <c r="C26" s="4" t="s">
        <v>70</v>
      </c>
    </row>
    <row r="27" spans="1:4" ht="24.95" customHeight="1">
      <c r="A27" s="12">
        <v>26</v>
      </c>
      <c r="B27" s="13" t="s">
        <v>108</v>
      </c>
      <c r="C27" s="4" t="s">
        <v>109</v>
      </c>
    </row>
    <row r="28" spans="1:4" ht="24.95" customHeight="1">
      <c r="A28" s="12">
        <v>27</v>
      </c>
      <c r="B28" s="13" t="s">
        <v>57</v>
      </c>
      <c r="C28" s="4" t="s">
        <v>58</v>
      </c>
    </row>
    <row r="29" spans="1:4" s="14" customFormat="1" ht="24.95" customHeight="1">
      <c r="A29" s="12">
        <v>28</v>
      </c>
      <c r="B29" s="13" t="s">
        <v>73</v>
      </c>
      <c r="C29" s="4" t="s">
        <v>74</v>
      </c>
      <c r="D29"/>
    </row>
    <row r="30" spans="1:4" s="15" customFormat="1" ht="24.95" customHeight="1">
      <c r="A30" s="12">
        <v>29</v>
      </c>
      <c r="B30" s="13" t="s">
        <v>83</v>
      </c>
      <c r="C30" s="4" t="s">
        <v>492</v>
      </c>
      <c r="D30"/>
    </row>
    <row r="31" spans="1:4" ht="27.75" customHeight="1">
      <c r="A31" s="12">
        <v>30</v>
      </c>
      <c r="B31" s="13" t="s">
        <v>110</v>
      </c>
      <c r="C31" s="4" t="s">
        <v>493</v>
      </c>
    </row>
  </sheetData>
  <sortState ref="A2:C33">
    <sortCondition ref="B2:B33"/>
  </sortState>
  <phoneticPr fontId="1" type="noConversion"/>
  <conditionalFormatting sqref="B1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79" workbookViewId="0">
      <selection activeCell="I10" sqref="I10"/>
    </sheetView>
  </sheetViews>
  <sheetFormatPr defaultRowHeight="14.25"/>
  <cols>
    <col min="1" max="1" width="9" style="5"/>
    <col min="2" max="2" width="12.625" style="5" customWidth="1"/>
    <col min="3" max="3" width="25.5" style="5" customWidth="1"/>
  </cols>
  <sheetData>
    <row r="1" spans="1:3" ht="28.5" customHeight="1">
      <c r="A1" s="8" t="s">
        <v>0</v>
      </c>
      <c r="B1" s="8" t="s">
        <v>1</v>
      </c>
      <c r="C1" s="8" t="s">
        <v>2</v>
      </c>
    </row>
    <row r="2" spans="1:3" s="1" customFormat="1" ht="24.95" customHeight="1">
      <c r="A2" s="12">
        <v>1</v>
      </c>
      <c r="B2" s="3" t="s">
        <v>392</v>
      </c>
      <c r="C2" s="4" t="s">
        <v>393</v>
      </c>
    </row>
    <row r="3" spans="1:3" s="1" customFormat="1" ht="24.95" customHeight="1">
      <c r="A3" s="12">
        <v>2</v>
      </c>
      <c r="B3" s="3" t="s">
        <v>475</v>
      </c>
      <c r="C3" s="4" t="s">
        <v>516</v>
      </c>
    </row>
    <row r="4" spans="1:3" s="19" customFormat="1" ht="24.95" customHeight="1">
      <c r="A4" s="12">
        <v>3</v>
      </c>
      <c r="B4" s="3" t="s">
        <v>459</v>
      </c>
      <c r="C4" s="4" t="s">
        <v>517</v>
      </c>
    </row>
    <row r="5" spans="1:3" s="1" customFormat="1" ht="24.95" customHeight="1">
      <c r="A5" s="12">
        <v>4</v>
      </c>
      <c r="B5" s="12">
        <v>3160300184</v>
      </c>
      <c r="C5" s="12" t="s">
        <v>518</v>
      </c>
    </row>
    <row r="6" spans="1:3" s="1" customFormat="1" ht="24.95" customHeight="1">
      <c r="A6" s="12">
        <v>5</v>
      </c>
      <c r="B6" s="3" t="s">
        <v>470</v>
      </c>
      <c r="C6" s="4" t="s">
        <v>519</v>
      </c>
    </row>
    <row r="7" spans="1:3" s="1" customFormat="1" ht="24.95" customHeight="1">
      <c r="A7" s="12">
        <v>6</v>
      </c>
      <c r="B7" s="3" t="s">
        <v>482</v>
      </c>
      <c r="C7" s="4" t="s">
        <v>520</v>
      </c>
    </row>
    <row r="8" spans="1:3" s="19" customFormat="1" ht="24.95" customHeight="1">
      <c r="A8" s="12">
        <v>7</v>
      </c>
      <c r="B8" s="12">
        <v>3170100403</v>
      </c>
      <c r="C8" s="12" t="s">
        <v>494</v>
      </c>
    </row>
    <row r="9" spans="1:3" s="1" customFormat="1" ht="24.95" customHeight="1">
      <c r="A9" s="12">
        <v>8</v>
      </c>
      <c r="B9" s="3" t="s">
        <v>362</v>
      </c>
      <c r="C9" s="4" t="s">
        <v>363</v>
      </c>
    </row>
    <row r="10" spans="1:3" s="19" customFormat="1" ht="24.95" customHeight="1">
      <c r="A10" s="12">
        <v>9</v>
      </c>
      <c r="B10" s="13" t="s">
        <v>404</v>
      </c>
      <c r="C10" s="4" t="s">
        <v>405</v>
      </c>
    </row>
    <row r="11" spans="1:3" s="1" customFormat="1" ht="24.95" customHeight="1">
      <c r="A11" s="12">
        <v>10</v>
      </c>
      <c r="B11" s="3" t="s">
        <v>374</v>
      </c>
      <c r="C11" s="4" t="s">
        <v>375</v>
      </c>
    </row>
    <row r="12" spans="1:3" s="1" customFormat="1" ht="24.95" customHeight="1">
      <c r="A12" s="12">
        <v>11</v>
      </c>
      <c r="B12" s="3" t="s">
        <v>442</v>
      </c>
      <c r="C12" s="4" t="s">
        <v>443</v>
      </c>
    </row>
    <row r="13" spans="1:3" s="1" customFormat="1" ht="24.95" customHeight="1">
      <c r="A13" s="12">
        <v>12</v>
      </c>
      <c r="B13" s="3" t="s">
        <v>465</v>
      </c>
      <c r="C13" s="4" t="s">
        <v>521</v>
      </c>
    </row>
    <row r="14" spans="1:3" s="1" customFormat="1" ht="24.95" customHeight="1">
      <c r="A14" s="12">
        <v>13</v>
      </c>
      <c r="B14" s="3" t="s">
        <v>488</v>
      </c>
      <c r="C14" s="4" t="s">
        <v>522</v>
      </c>
    </row>
    <row r="15" spans="1:3" s="1" customFormat="1" ht="24.95" customHeight="1">
      <c r="A15" s="12">
        <v>14</v>
      </c>
      <c r="B15" s="3" t="s">
        <v>487</v>
      </c>
      <c r="C15" s="4" t="s">
        <v>523</v>
      </c>
    </row>
    <row r="16" spans="1:3" s="1" customFormat="1" ht="24.95" customHeight="1">
      <c r="A16" s="12">
        <v>15</v>
      </c>
      <c r="B16" s="3" t="s">
        <v>464</v>
      </c>
      <c r="C16" s="4" t="s">
        <v>524</v>
      </c>
    </row>
    <row r="17" spans="1:3" s="19" customFormat="1" ht="24.95" customHeight="1">
      <c r="A17" s="12">
        <v>16</v>
      </c>
      <c r="B17" s="3" t="s">
        <v>485</v>
      </c>
      <c r="C17" s="4" t="s">
        <v>525</v>
      </c>
    </row>
    <row r="18" spans="1:3" s="19" customFormat="1" ht="24.95" customHeight="1">
      <c r="A18" s="12">
        <v>17</v>
      </c>
      <c r="B18" s="3" t="s">
        <v>474</v>
      </c>
      <c r="C18" s="4" t="s">
        <v>526</v>
      </c>
    </row>
    <row r="19" spans="1:3" s="19" customFormat="1" ht="24.95" customHeight="1">
      <c r="A19" s="12">
        <v>18</v>
      </c>
      <c r="B19" s="3" t="s">
        <v>467</v>
      </c>
      <c r="C19" s="4" t="s">
        <v>527</v>
      </c>
    </row>
    <row r="20" spans="1:3" s="19" customFormat="1" ht="24.95" customHeight="1">
      <c r="A20" s="12">
        <v>19</v>
      </c>
      <c r="B20" s="3" t="s">
        <v>476</v>
      </c>
      <c r="C20" s="4" t="s">
        <v>528</v>
      </c>
    </row>
    <row r="21" spans="1:3" s="1" customFormat="1" ht="24.95" customHeight="1">
      <c r="A21" s="12">
        <v>20</v>
      </c>
      <c r="B21" s="3" t="s">
        <v>473</v>
      </c>
      <c r="C21" s="4" t="s">
        <v>529</v>
      </c>
    </row>
    <row r="22" spans="1:3" s="1" customFormat="1" ht="24.95" customHeight="1">
      <c r="A22" s="12">
        <v>21</v>
      </c>
      <c r="B22" s="3" t="s">
        <v>472</v>
      </c>
      <c r="C22" s="4" t="s">
        <v>530</v>
      </c>
    </row>
    <row r="23" spans="1:3" s="19" customFormat="1" ht="24.95" customHeight="1">
      <c r="A23" s="12">
        <v>22</v>
      </c>
      <c r="B23" s="3" t="s">
        <v>353</v>
      </c>
      <c r="C23" s="4" t="s">
        <v>531</v>
      </c>
    </row>
    <row r="24" spans="1:3" s="19" customFormat="1" ht="24.95" customHeight="1">
      <c r="A24" s="12">
        <v>23</v>
      </c>
      <c r="B24" s="3" t="s">
        <v>378</v>
      </c>
      <c r="C24" s="4" t="s">
        <v>379</v>
      </c>
    </row>
    <row r="25" spans="1:3" s="19" customFormat="1" ht="24.95" customHeight="1">
      <c r="A25" s="12">
        <v>24</v>
      </c>
      <c r="B25" s="3" t="s">
        <v>408</v>
      </c>
      <c r="C25" s="4" t="s">
        <v>409</v>
      </c>
    </row>
    <row r="26" spans="1:3" s="1" customFormat="1" ht="24.95" customHeight="1">
      <c r="A26" s="12">
        <v>25</v>
      </c>
      <c r="B26" s="3" t="s">
        <v>364</v>
      </c>
      <c r="C26" s="4" t="s">
        <v>365</v>
      </c>
    </row>
    <row r="27" spans="1:3" s="19" customFormat="1" ht="24.95" customHeight="1">
      <c r="A27" s="12">
        <v>26</v>
      </c>
      <c r="B27" s="13" t="s">
        <v>398</v>
      </c>
      <c r="C27" s="4" t="s">
        <v>399</v>
      </c>
    </row>
    <row r="28" spans="1:3" s="1" customFormat="1" ht="24.95" customHeight="1">
      <c r="A28" s="12">
        <v>27</v>
      </c>
      <c r="B28" s="3" t="s">
        <v>354</v>
      </c>
      <c r="C28" s="4" t="s">
        <v>355</v>
      </c>
    </row>
    <row r="29" spans="1:3" s="19" customFormat="1" ht="24.95" customHeight="1">
      <c r="A29" s="12">
        <v>28</v>
      </c>
      <c r="B29" s="3" t="s">
        <v>428</v>
      </c>
      <c r="C29" s="4" t="s">
        <v>429</v>
      </c>
    </row>
    <row r="30" spans="1:3" s="19" customFormat="1" ht="24.95" customHeight="1">
      <c r="A30" s="12">
        <v>29</v>
      </c>
      <c r="B30" s="3" t="s">
        <v>448</v>
      </c>
      <c r="C30" s="4" t="s">
        <v>449</v>
      </c>
    </row>
    <row r="31" spans="1:3" s="1" customFormat="1" ht="24.95" customHeight="1">
      <c r="A31" s="12">
        <v>30</v>
      </c>
      <c r="B31" s="3" t="s">
        <v>390</v>
      </c>
      <c r="C31" s="4" t="s">
        <v>391</v>
      </c>
    </row>
    <row r="32" spans="1:3" s="19" customFormat="1" ht="24.95" customHeight="1">
      <c r="A32" s="12">
        <v>31</v>
      </c>
      <c r="B32" s="3" t="s">
        <v>440</v>
      </c>
      <c r="C32" s="4" t="s">
        <v>441</v>
      </c>
    </row>
    <row r="33" spans="1:3" s="20" customFormat="1" ht="24.95" customHeight="1">
      <c r="A33" s="12">
        <v>32</v>
      </c>
      <c r="B33" s="3" t="s">
        <v>376</v>
      </c>
      <c r="C33" s="4" t="s">
        <v>377</v>
      </c>
    </row>
    <row r="34" spans="1:3" s="19" customFormat="1" ht="24.95" customHeight="1">
      <c r="A34" s="12">
        <v>33</v>
      </c>
      <c r="B34" s="3" t="s">
        <v>454</v>
      </c>
      <c r="C34" s="4" t="s">
        <v>455</v>
      </c>
    </row>
    <row r="35" spans="1:3" s="1" customFormat="1" ht="24.95" customHeight="1">
      <c r="A35" s="12">
        <v>34</v>
      </c>
      <c r="B35" s="3" t="s">
        <v>414</v>
      </c>
      <c r="C35" s="4" t="s">
        <v>415</v>
      </c>
    </row>
    <row r="36" spans="1:3" s="1" customFormat="1" ht="24.95" customHeight="1">
      <c r="A36" s="12">
        <v>35</v>
      </c>
      <c r="B36" s="3" t="s">
        <v>424</v>
      </c>
      <c r="C36" s="4" t="s">
        <v>425</v>
      </c>
    </row>
    <row r="37" spans="1:3" s="1" customFormat="1" ht="24.95" customHeight="1">
      <c r="A37" s="12">
        <v>36</v>
      </c>
      <c r="B37" s="3" t="s">
        <v>351</v>
      </c>
      <c r="C37" s="4" t="s">
        <v>352</v>
      </c>
    </row>
    <row r="38" spans="1:3" s="19" customFormat="1" ht="24.95" customHeight="1">
      <c r="A38" s="12">
        <v>37</v>
      </c>
      <c r="B38" s="3" t="s">
        <v>436</v>
      </c>
      <c r="C38" s="4" t="s">
        <v>437</v>
      </c>
    </row>
    <row r="39" spans="1:3" s="1" customFormat="1" ht="24.95" customHeight="1">
      <c r="A39" s="12">
        <v>38</v>
      </c>
      <c r="B39" s="3" t="s">
        <v>434</v>
      </c>
      <c r="C39" s="4" t="s">
        <v>435</v>
      </c>
    </row>
    <row r="40" spans="1:3" s="1" customFormat="1" ht="24.95" customHeight="1">
      <c r="A40" s="12">
        <v>39</v>
      </c>
      <c r="B40" s="3" t="s">
        <v>386</v>
      </c>
      <c r="C40" s="4" t="s">
        <v>387</v>
      </c>
    </row>
    <row r="41" spans="1:3" s="1" customFormat="1" ht="24.95" customHeight="1">
      <c r="A41" s="12">
        <v>40</v>
      </c>
      <c r="B41" s="3" t="s">
        <v>396</v>
      </c>
      <c r="C41" s="4" t="s">
        <v>397</v>
      </c>
    </row>
    <row r="42" spans="1:3" s="1" customFormat="1" ht="24.95" customHeight="1">
      <c r="A42" s="12">
        <v>41</v>
      </c>
      <c r="B42" s="3" t="s">
        <v>370</v>
      </c>
      <c r="C42" s="4" t="s">
        <v>371</v>
      </c>
    </row>
    <row r="43" spans="1:3" s="1" customFormat="1" ht="24.95" customHeight="1">
      <c r="A43" s="12">
        <v>42</v>
      </c>
      <c r="B43" s="3" t="s">
        <v>382</v>
      </c>
      <c r="C43" s="4" t="s">
        <v>383</v>
      </c>
    </row>
    <row r="44" spans="1:3" s="1" customFormat="1" ht="24.95" customHeight="1">
      <c r="A44" s="12">
        <v>43</v>
      </c>
      <c r="B44" s="3" t="s">
        <v>446</v>
      </c>
      <c r="C44" s="4" t="s">
        <v>447</v>
      </c>
    </row>
    <row r="45" spans="1:3" s="19" customFormat="1" ht="24.95" customHeight="1">
      <c r="A45" s="12">
        <v>44</v>
      </c>
      <c r="B45" s="3" t="s">
        <v>366</v>
      </c>
      <c r="C45" s="4" t="s">
        <v>367</v>
      </c>
    </row>
    <row r="46" spans="1:3" s="1" customFormat="1" ht="24.95" customHeight="1">
      <c r="A46" s="12">
        <v>45</v>
      </c>
      <c r="B46" s="3" t="s">
        <v>372</v>
      </c>
      <c r="C46" s="4" t="s">
        <v>373</v>
      </c>
    </row>
    <row r="47" spans="1:3" s="1" customFormat="1" ht="24.95" customHeight="1">
      <c r="A47" s="12">
        <v>46</v>
      </c>
      <c r="B47" s="3" t="s">
        <v>380</v>
      </c>
      <c r="C47" s="4" t="s">
        <v>381</v>
      </c>
    </row>
    <row r="48" spans="1:3" s="19" customFormat="1" ht="24.95" customHeight="1">
      <c r="A48" s="12">
        <v>47</v>
      </c>
      <c r="B48" s="3" t="s">
        <v>400</v>
      </c>
      <c r="C48" s="4" t="s">
        <v>401</v>
      </c>
    </row>
    <row r="49" spans="1:3" s="1" customFormat="1" ht="24.95" customHeight="1">
      <c r="A49" s="12">
        <v>48</v>
      </c>
      <c r="B49" s="3" t="s">
        <v>384</v>
      </c>
      <c r="C49" s="4" t="s">
        <v>385</v>
      </c>
    </row>
    <row r="50" spans="1:3" s="1" customFormat="1" ht="24.95" customHeight="1">
      <c r="A50" s="12">
        <v>49</v>
      </c>
      <c r="B50" s="3" t="s">
        <v>406</v>
      </c>
      <c r="C50" s="4" t="s">
        <v>407</v>
      </c>
    </row>
    <row r="51" spans="1:3" s="1" customFormat="1" ht="24.95" customHeight="1">
      <c r="A51" s="12">
        <v>50</v>
      </c>
      <c r="B51" s="3" t="s">
        <v>358</v>
      </c>
      <c r="C51" s="4" t="s">
        <v>359</v>
      </c>
    </row>
    <row r="52" spans="1:3" s="19" customFormat="1" ht="24.95" customHeight="1">
      <c r="A52" s="12">
        <v>51</v>
      </c>
      <c r="B52" s="3" t="s">
        <v>438</v>
      </c>
      <c r="C52" s="4" t="s">
        <v>439</v>
      </c>
    </row>
    <row r="53" spans="1:3" s="1" customFormat="1" ht="24.95" customHeight="1">
      <c r="A53" s="12">
        <v>52</v>
      </c>
      <c r="B53" s="3" t="s">
        <v>368</v>
      </c>
      <c r="C53" s="4" t="s">
        <v>369</v>
      </c>
    </row>
    <row r="54" spans="1:3" s="1" customFormat="1" ht="24.95" customHeight="1">
      <c r="A54" s="12">
        <v>53</v>
      </c>
      <c r="B54" s="3" t="s">
        <v>422</v>
      </c>
      <c r="C54" s="4" t="s">
        <v>423</v>
      </c>
    </row>
    <row r="55" spans="1:3" s="19" customFormat="1" ht="24.95" customHeight="1">
      <c r="A55" s="12">
        <v>54</v>
      </c>
      <c r="B55" s="3" t="s">
        <v>410</v>
      </c>
      <c r="C55" s="4" t="s">
        <v>411</v>
      </c>
    </row>
    <row r="56" spans="1:3" s="1" customFormat="1" ht="24.95" customHeight="1">
      <c r="A56" s="12">
        <v>55</v>
      </c>
      <c r="B56" s="3" t="s">
        <v>394</v>
      </c>
      <c r="C56" s="4" t="s">
        <v>395</v>
      </c>
    </row>
    <row r="57" spans="1:3" s="1" customFormat="1" ht="24.95" customHeight="1">
      <c r="A57" s="12">
        <v>56</v>
      </c>
      <c r="B57" s="3" t="s">
        <v>356</v>
      </c>
      <c r="C57" s="4" t="s">
        <v>357</v>
      </c>
    </row>
    <row r="58" spans="1:3" s="1" customFormat="1" ht="24.95" customHeight="1">
      <c r="A58" s="12">
        <v>57</v>
      </c>
      <c r="B58" s="3" t="s">
        <v>388</v>
      </c>
      <c r="C58" s="4" t="s">
        <v>389</v>
      </c>
    </row>
    <row r="59" spans="1:3" s="1" customFormat="1" ht="24.95" customHeight="1">
      <c r="A59" s="12">
        <v>58</v>
      </c>
      <c r="B59" s="13" t="s">
        <v>418</v>
      </c>
      <c r="C59" s="4" t="s">
        <v>419</v>
      </c>
    </row>
    <row r="60" spans="1:3" s="1" customFormat="1" ht="24.95" customHeight="1">
      <c r="A60" s="12">
        <v>59</v>
      </c>
      <c r="B60" s="3" t="s">
        <v>452</v>
      </c>
      <c r="C60" s="4" t="s">
        <v>453</v>
      </c>
    </row>
    <row r="61" spans="1:3" s="19" customFormat="1" ht="24.95" customHeight="1">
      <c r="A61" s="12">
        <v>60</v>
      </c>
      <c r="B61" s="3" t="s">
        <v>416</v>
      </c>
      <c r="C61" s="4" t="s">
        <v>417</v>
      </c>
    </row>
    <row r="62" spans="1:3" s="19" customFormat="1" ht="24.95" customHeight="1">
      <c r="A62" s="12">
        <v>61</v>
      </c>
      <c r="B62" s="3" t="s">
        <v>360</v>
      </c>
      <c r="C62" s="4" t="s">
        <v>361</v>
      </c>
    </row>
    <row r="63" spans="1:3" s="19" customFormat="1" ht="24.95" customHeight="1">
      <c r="A63" s="12">
        <v>62</v>
      </c>
      <c r="B63" s="3" t="s">
        <v>430</v>
      </c>
      <c r="C63" s="4" t="s">
        <v>431</v>
      </c>
    </row>
    <row r="64" spans="1:3" s="20" customFormat="1" ht="24.95" customHeight="1">
      <c r="A64" s="12">
        <v>63</v>
      </c>
      <c r="B64" s="3" t="s">
        <v>402</v>
      </c>
      <c r="C64" s="4" t="s">
        <v>403</v>
      </c>
    </row>
    <row r="65" spans="1:3" s="20" customFormat="1" ht="24.95" customHeight="1">
      <c r="A65" s="12">
        <v>64</v>
      </c>
      <c r="B65" s="3" t="s">
        <v>412</v>
      </c>
      <c r="C65" s="4" t="s">
        <v>413</v>
      </c>
    </row>
    <row r="66" spans="1:3" s="20" customFormat="1" ht="24.95" customHeight="1">
      <c r="A66" s="12">
        <v>65</v>
      </c>
      <c r="B66" s="3" t="s">
        <v>426</v>
      </c>
      <c r="C66" s="4" t="s">
        <v>427</v>
      </c>
    </row>
    <row r="67" spans="1:3" s="20" customFormat="1" ht="24.95" customHeight="1">
      <c r="A67" s="12">
        <v>66</v>
      </c>
      <c r="B67" s="3" t="s">
        <v>420</v>
      </c>
      <c r="C67" s="4" t="s">
        <v>421</v>
      </c>
    </row>
    <row r="68" spans="1:3" s="20" customFormat="1" ht="24.95" customHeight="1">
      <c r="A68" s="12">
        <v>67</v>
      </c>
      <c r="B68" s="3" t="s">
        <v>444</v>
      </c>
      <c r="C68" s="4" t="s">
        <v>445</v>
      </c>
    </row>
    <row r="69" spans="1:3" s="1" customFormat="1" ht="24.95" customHeight="1">
      <c r="A69" s="12">
        <v>68</v>
      </c>
      <c r="B69" s="13" t="s">
        <v>450</v>
      </c>
      <c r="C69" s="4" t="s">
        <v>451</v>
      </c>
    </row>
    <row r="70" spans="1:3" s="1" customFormat="1" ht="24.95" customHeight="1">
      <c r="A70" s="12">
        <v>69</v>
      </c>
      <c r="B70" s="3" t="s">
        <v>432</v>
      </c>
      <c r="C70" s="4" t="s">
        <v>433</v>
      </c>
    </row>
    <row r="71" spans="1:3" s="1" customFormat="1" ht="24.95" customHeight="1">
      <c r="A71" s="12">
        <v>70</v>
      </c>
      <c r="B71" s="3" t="s">
        <v>484</v>
      </c>
      <c r="C71" s="4" t="s">
        <v>495</v>
      </c>
    </row>
    <row r="72" spans="1:3" s="1" customFormat="1" ht="24.95" customHeight="1">
      <c r="A72" s="12">
        <v>71</v>
      </c>
      <c r="B72" s="3" t="s">
        <v>460</v>
      </c>
      <c r="C72" s="4" t="s">
        <v>496</v>
      </c>
    </row>
    <row r="73" spans="1:3" s="1" customFormat="1" ht="24.95" customHeight="1">
      <c r="A73" s="12">
        <v>72</v>
      </c>
      <c r="B73" s="3" t="s">
        <v>457</v>
      </c>
      <c r="C73" s="4" t="s">
        <v>497</v>
      </c>
    </row>
    <row r="74" spans="1:3" s="1" customFormat="1" ht="24.95" customHeight="1">
      <c r="A74" s="12">
        <v>73</v>
      </c>
      <c r="B74" s="3" t="s">
        <v>486</v>
      </c>
      <c r="C74" s="4" t="s">
        <v>498</v>
      </c>
    </row>
    <row r="75" spans="1:3" s="1" customFormat="1" ht="24.95" customHeight="1">
      <c r="A75" s="12">
        <v>74</v>
      </c>
      <c r="B75" s="3" t="s">
        <v>490</v>
      </c>
      <c r="C75" s="4" t="s">
        <v>499</v>
      </c>
    </row>
    <row r="76" spans="1:3" s="17" customFormat="1" ht="24.95" customHeight="1">
      <c r="A76" s="12">
        <v>75</v>
      </c>
      <c r="B76" s="3" t="s">
        <v>456</v>
      </c>
      <c r="C76" s="4" t="s">
        <v>500</v>
      </c>
    </row>
    <row r="77" spans="1:3" s="1" customFormat="1" ht="24.95" customHeight="1">
      <c r="A77" s="12">
        <v>76</v>
      </c>
      <c r="B77" s="3" t="s">
        <v>481</v>
      </c>
      <c r="C77" s="4" t="s">
        <v>501</v>
      </c>
    </row>
    <row r="78" spans="1:3" s="17" customFormat="1" ht="24.95" customHeight="1">
      <c r="A78" s="12">
        <v>77</v>
      </c>
      <c r="B78" s="3" t="s">
        <v>489</v>
      </c>
      <c r="C78" s="4" t="s">
        <v>502</v>
      </c>
    </row>
    <row r="79" spans="1:3" s="1" customFormat="1" ht="24.95" customHeight="1">
      <c r="A79" s="12">
        <v>78</v>
      </c>
      <c r="B79" s="13" t="s">
        <v>468</v>
      </c>
      <c r="C79" s="4" t="s">
        <v>503</v>
      </c>
    </row>
    <row r="80" spans="1:3" s="1" customFormat="1" ht="24.95" customHeight="1">
      <c r="A80" s="12">
        <v>79</v>
      </c>
      <c r="B80" s="3" t="s">
        <v>479</v>
      </c>
      <c r="C80" s="4" t="s">
        <v>504</v>
      </c>
    </row>
    <row r="81" spans="1:3" s="19" customFormat="1" ht="24.95" customHeight="1">
      <c r="A81" s="12">
        <v>80</v>
      </c>
      <c r="B81" s="3" t="s">
        <v>480</v>
      </c>
      <c r="C81" s="4" t="s">
        <v>505</v>
      </c>
    </row>
    <row r="82" spans="1:3" s="1" customFormat="1" ht="24.95" customHeight="1">
      <c r="A82" s="12">
        <v>81</v>
      </c>
      <c r="B82" s="3" t="s">
        <v>471</v>
      </c>
      <c r="C82" s="4" t="s">
        <v>506</v>
      </c>
    </row>
    <row r="83" spans="1:3" s="1" customFormat="1" ht="24.95" customHeight="1">
      <c r="A83" s="12">
        <v>82</v>
      </c>
      <c r="B83" s="3" t="s">
        <v>458</v>
      </c>
      <c r="C83" s="4" t="s">
        <v>507</v>
      </c>
    </row>
    <row r="84" spans="1:3" s="1" customFormat="1" ht="24.95" customHeight="1">
      <c r="A84" s="12">
        <v>83</v>
      </c>
      <c r="B84" s="13" t="s">
        <v>469</v>
      </c>
      <c r="C84" s="4" t="s">
        <v>508</v>
      </c>
    </row>
    <row r="85" spans="1:3" s="1" customFormat="1" ht="24.95" customHeight="1">
      <c r="A85" s="12">
        <v>84</v>
      </c>
      <c r="B85" s="3" t="s">
        <v>478</v>
      </c>
      <c r="C85" s="4" t="s">
        <v>509</v>
      </c>
    </row>
    <row r="86" spans="1:3" s="20" customFormat="1" ht="24.95" customHeight="1">
      <c r="A86" s="12">
        <v>85</v>
      </c>
      <c r="B86" s="3" t="s">
        <v>477</v>
      </c>
      <c r="C86" s="4" t="s">
        <v>510</v>
      </c>
    </row>
    <row r="87" spans="1:3" s="1" customFormat="1" ht="24.95" customHeight="1">
      <c r="A87" s="12">
        <v>86</v>
      </c>
      <c r="B87" s="3" t="s">
        <v>466</v>
      </c>
      <c r="C87" s="4" t="s">
        <v>511</v>
      </c>
    </row>
    <row r="88" spans="1:3" s="1" customFormat="1" ht="24.95" customHeight="1">
      <c r="A88" s="12">
        <v>87</v>
      </c>
      <c r="B88" s="3" t="s">
        <v>461</v>
      </c>
      <c r="C88" s="4" t="s">
        <v>512</v>
      </c>
    </row>
    <row r="89" spans="1:3" s="19" customFormat="1" ht="24.95" customHeight="1">
      <c r="A89" s="12">
        <v>88</v>
      </c>
      <c r="B89" s="3" t="s">
        <v>463</v>
      </c>
      <c r="C89" s="4" t="s">
        <v>513</v>
      </c>
    </row>
    <row r="90" spans="1:3" s="1" customFormat="1" ht="28.5" customHeight="1">
      <c r="A90" s="12">
        <v>89</v>
      </c>
      <c r="B90" s="3" t="s">
        <v>483</v>
      </c>
      <c r="C90" s="4" t="s">
        <v>514</v>
      </c>
    </row>
    <row r="91" spans="1:3" ht="24" customHeight="1">
      <c r="A91" s="12">
        <v>90</v>
      </c>
      <c r="B91" s="3" t="s">
        <v>462</v>
      </c>
      <c r="C91" s="4" t="s">
        <v>515</v>
      </c>
    </row>
  </sheetData>
  <sortState ref="A2:C95">
    <sortCondition ref="B2:B95"/>
  </sortState>
  <phoneticPr fontId="1" type="noConversion"/>
  <conditionalFormatting sqref="B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abSelected="1" topLeftCell="A73" workbookViewId="0">
      <selection activeCell="I74" sqref="I74"/>
    </sheetView>
  </sheetViews>
  <sheetFormatPr defaultRowHeight="15.75"/>
  <cols>
    <col min="1" max="1" width="9" style="2"/>
    <col min="2" max="2" width="16.125" style="2" customWidth="1"/>
    <col min="3" max="3" width="23.625" style="2" customWidth="1"/>
  </cols>
  <sheetData>
    <row r="1" spans="1:3" ht="27" customHeight="1">
      <c r="A1" s="8" t="s">
        <v>0</v>
      </c>
      <c r="B1" s="8" t="s">
        <v>1</v>
      </c>
      <c r="C1" s="8" t="s">
        <v>2</v>
      </c>
    </row>
    <row r="2" spans="1:3" s="16" customFormat="1" ht="20.100000000000001" customHeight="1">
      <c r="A2" s="18">
        <v>1</v>
      </c>
      <c r="B2" s="3" t="s">
        <v>159</v>
      </c>
      <c r="C2" s="4" t="s">
        <v>160</v>
      </c>
    </row>
    <row r="3" spans="1:3" s="16" customFormat="1" ht="20.100000000000001" customHeight="1">
      <c r="A3" s="18">
        <v>2</v>
      </c>
      <c r="B3" s="3" t="s">
        <v>147</v>
      </c>
      <c r="C3" s="4" t="s">
        <v>148</v>
      </c>
    </row>
    <row r="4" spans="1:3" s="16" customFormat="1" ht="20.100000000000001" customHeight="1">
      <c r="A4" s="18">
        <v>3</v>
      </c>
      <c r="B4" s="3">
        <v>3170100411</v>
      </c>
      <c r="C4" s="3" t="s">
        <v>532</v>
      </c>
    </row>
    <row r="5" spans="1:3" s="16" customFormat="1" ht="20.100000000000001" customHeight="1">
      <c r="A5" s="18">
        <v>4</v>
      </c>
      <c r="B5" s="3">
        <v>3170100426</v>
      </c>
      <c r="C5" s="3" t="s">
        <v>533</v>
      </c>
    </row>
    <row r="6" spans="1:3" s="16" customFormat="1" ht="20.100000000000001" customHeight="1">
      <c r="A6" s="18">
        <v>5</v>
      </c>
      <c r="B6" s="3" t="s">
        <v>300</v>
      </c>
      <c r="C6" s="4" t="s">
        <v>534</v>
      </c>
    </row>
    <row r="7" spans="1:3" s="16" customFormat="1" ht="20.100000000000001" customHeight="1">
      <c r="A7" s="18">
        <v>6</v>
      </c>
      <c r="B7" s="3" t="s">
        <v>167</v>
      </c>
      <c r="C7" s="4" t="s">
        <v>168</v>
      </c>
    </row>
    <row r="8" spans="1:3" s="17" customFormat="1" ht="20.100000000000001" customHeight="1">
      <c r="A8" s="18">
        <v>7</v>
      </c>
      <c r="B8" s="3">
        <v>3180100125</v>
      </c>
      <c r="C8" s="3" t="s">
        <v>537</v>
      </c>
    </row>
    <row r="9" spans="1:3" s="17" customFormat="1" ht="20.100000000000001" customHeight="1">
      <c r="A9" s="18">
        <v>8</v>
      </c>
      <c r="B9" s="3">
        <v>3180100538</v>
      </c>
      <c r="C9" s="3" t="s">
        <v>536</v>
      </c>
    </row>
    <row r="10" spans="1:3" s="16" customFormat="1" ht="20.100000000000001" customHeight="1">
      <c r="A10" s="18">
        <v>9</v>
      </c>
      <c r="B10" s="3">
        <v>3180100630</v>
      </c>
      <c r="C10" s="3" t="s">
        <v>535</v>
      </c>
    </row>
    <row r="11" spans="1:3" s="16" customFormat="1" ht="20.100000000000001" customHeight="1">
      <c r="A11" s="18">
        <v>10</v>
      </c>
      <c r="B11" s="3" t="s">
        <v>173</v>
      </c>
      <c r="C11" s="4" t="s">
        <v>174</v>
      </c>
    </row>
    <row r="12" spans="1:3" s="16" customFormat="1" ht="20.100000000000001" customHeight="1">
      <c r="A12" s="18">
        <v>11</v>
      </c>
      <c r="B12" s="3">
        <v>3180101397</v>
      </c>
      <c r="C12" s="3" t="s">
        <v>538</v>
      </c>
    </row>
    <row r="13" spans="1:3" s="16" customFormat="1" ht="20.100000000000001" customHeight="1">
      <c r="A13" s="18">
        <v>12</v>
      </c>
      <c r="B13" s="3" t="s">
        <v>251</v>
      </c>
      <c r="C13" s="4" t="s">
        <v>252</v>
      </c>
    </row>
    <row r="14" spans="1:3" s="16" customFormat="1" ht="20.100000000000001" customHeight="1">
      <c r="A14" s="18">
        <v>13</v>
      </c>
      <c r="B14" s="3" t="s">
        <v>129</v>
      </c>
      <c r="C14" s="4" t="s">
        <v>130</v>
      </c>
    </row>
    <row r="15" spans="1:3" s="16" customFormat="1" ht="20.100000000000001" customHeight="1">
      <c r="A15" s="18">
        <v>14</v>
      </c>
      <c r="B15" s="3" t="s">
        <v>296</v>
      </c>
      <c r="C15" s="4" t="s">
        <v>297</v>
      </c>
    </row>
    <row r="16" spans="1:3" s="16" customFormat="1" ht="20.100000000000001" customHeight="1">
      <c r="A16" s="18">
        <v>15</v>
      </c>
      <c r="B16" s="3" t="s">
        <v>221</v>
      </c>
      <c r="C16" s="4" t="s">
        <v>222</v>
      </c>
    </row>
    <row r="17" spans="1:3" s="16" customFormat="1" ht="20.100000000000001" customHeight="1">
      <c r="A17" s="18">
        <v>16</v>
      </c>
      <c r="B17" s="3" t="s">
        <v>205</v>
      </c>
      <c r="C17" s="4" t="s">
        <v>206</v>
      </c>
    </row>
    <row r="18" spans="1:3" s="16" customFormat="1" ht="20.100000000000001" customHeight="1">
      <c r="A18" s="18">
        <v>17</v>
      </c>
      <c r="B18" s="3" t="s">
        <v>127</v>
      </c>
      <c r="C18" s="4" t="s">
        <v>128</v>
      </c>
    </row>
    <row r="19" spans="1:3" s="16" customFormat="1" ht="20.100000000000001" customHeight="1">
      <c r="A19" s="18">
        <v>18</v>
      </c>
      <c r="B19" s="3" t="s">
        <v>133</v>
      </c>
      <c r="C19" s="4" t="s">
        <v>134</v>
      </c>
    </row>
    <row r="20" spans="1:3" s="16" customFormat="1" ht="20.100000000000001" customHeight="1">
      <c r="A20" s="18">
        <v>19</v>
      </c>
      <c r="B20" s="3" t="s">
        <v>290</v>
      </c>
      <c r="C20" s="4" t="s">
        <v>291</v>
      </c>
    </row>
    <row r="21" spans="1:3" s="16" customFormat="1" ht="20.100000000000001" customHeight="1">
      <c r="A21" s="18">
        <v>20</v>
      </c>
      <c r="B21" s="3" t="s">
        <v>137</v>
      </c>
      <c r="C21" s="4" t="s">
        <v>138</v>
      </c>
    </row>
    <row r="22" spans="1:3" s="16" customFormat="1" ht="20.100000000000001" customHeight="1">
      <c r="A22" s="18">
        <v>21</v>
      </c>
      <c r="B22" s="3" t="s">
        <v>333</v>
      </c>
      <c r="C22" s="4" t="s">
        <v>334</v>
      </c>
    </row>
    <row r="23" spans="1:3" s="16" customFormat="1" ht="20.100000000000001" customHeight="1">
      <c r="A23" s="18">
        <v>22</v>
      </c>
      <c r="B23" s="3">
        <v>3180102022</v>
      </c>
      <c r="C23" s="3" t="s">
        <v>541</v>
      </c>
    </row>
    <row r="24" spans="1:3" s="16" customFormat="1" ht="20.100000000000001" customHeight="1">
      <c r="A24" s="18">
        <v>23</v>
      </c>
      <c r="B24" s="3" t="s">
        <v>303</v>
      </c>
      <c r="C24" s="4" t="s">
        <v>304</v>
      </c>
    </row>
    <row r="25" spans="1:3" s="16" customFormat="1" ht="20.100000000000001" customHeight="1">
      <c r="A25" s="18">
        <v>24</v>
      </c>
      <c r="B25" s="3" t="s">
        <v>305</v>
      </c>
      <c r="C25" s="4" t="s">
        <v>306</v>
      </c>
    </row>
    <row r="26" spans="1:3" s="16" customFormat="1" ht="20.100000000000001" customHeight="1">
      <c r="A26" s="18">
        <v>25</v>
      </c>
      <c r="B26" s="3" t="s">
        <v>309</v>
      </c>
      <c r="C26" s="4" t="s">
        <v>310</v>
      </c>
    </row>
    <row r="27" spans="1:3" s="16" customFormat="1" ht="20.100000000000001" customHeight="1">
      <c r="A27" s="18">
        <v>26</v>
      </c>
      <c r="B27" s="3" t="s">
        <v>123</v>
      </c>
      <c r="C27" s="4" t="s">
        <v>124</v>
      </c>
    </row>
    <row r="28" spans="1:3" s="17" customFormat="1" ht="20.100000000000001" customHeight="1">
      <c r="A28" s="18">
        <v>27</v>
      </c>
      <c r="B28" s="3" t="s">
        <v>227</v>
      </c>
      <c r="C28" s="4" t="s">
        <v>228</v>
      </c>
    </row>
    <row r="29" spans="1:3" s="16" customFormat="1" ht="20.100000000000001" customHeight="1">
      <c r="A29" s="18">
        <v>28</v>
      </c>
      <c r="B29" s="3" t="s">
        <v>237</v>
      </c>
      <c r="C29" s="4" t="s">
        <v>238</v>
      </c>
    </row>
    <row r="30" spans="1:3" s="16" customFormat="1" ht="20.100000000000001" customHeight="1">
      <c r="A30" s="18">
        <v>29</v>
      </c>
      <c r="B30" s="3" t="s">
        <v>199</v>
      </c>
      <c r="C30" s="4" t="s">
        <v>200</v>
      </c>
    </row>
    <row r="31" spans="1:3" s="16" customFormat="1" ht="20.100000000000001" customHeight="1">
      <c r="A31" s="18">
        <v>30</v>
      </c>
      <c r="B31" s="3" t="s">
        <v>203</v>
      </c>
      <c r="C31" s="4" t="s">
        <v>204</v>
      </c>
    </row>
    <row r="32" spans="1:3" s="16" customFormat="1" ht="20.100000000000001" customHeight="1">
      <c r="A32" s="18">
        <v>31</v>
      </c>
      <c r="B32" s="3" t="s">
        <v>179</v>
      </c>
      <c r="C32" s="4" t="s">
        <v>180</v>
      </c>
    </row>
    <row r="33" spans="1:3" s="16" customFormat="1" ht="20.100000000000001" customHeight="1">
      <c r="A33" s="18">
        <v>32</v>
      </c>
      <c r="B33" s="3" t="s">
        <v>341</v>
      </c>
      <c r="C33" s="4" t="s">
        <v>342</v>
      </c>
    </row>
    <row r="34" spans="1:3" s="17" customFormat="1" ht="20.100000000000001" customHeight="1">
      <c r="A34" s="18">
        <v>33</v>
      </c>
      <c r="B34" s="3" t="s">
        <v>292</v>
      </c>
      <c r="C34" s="4" t="s">
        <v>293</v>
      </c>
    </row>
    <row r="35" spans="1:3" s="20" customFormat="1" ht="20.100000000000001" customHeight="1">
      <c r="A35" s="18">
        <v>34</v>
      </c>
      <c r="B35" s="3" t="s">
        <v>153</v>
      </c>
      <c r="C35" s="4" t="s">
        <v>154</v>
      </c>
    </row>
    <row r="36" spans="1:3" s="16" customFormat="1" ht="20.100000000000001" customHeight="1">
      <c r="A36" s="18">
        <v>35</v>
      </c>
      <c r="B36" s="3" t="s">
        <v>331</v>
      </c>
      <c r="C36" s="4" t="s">
        <v>332</v>
      </c>
    </row>
    <row r="37" spans="1:3" s="16" customFormat="1" ht="20.100000000000001" customHeight="1">
      <c r="A37" s="18">
        <v>36</v>
      </c>
      <c r="B37" s="3" t="s">
        <v>317</v>
      </c>
      <c r="C37" s="4" t="s">
        <v>318</v>
      </c>
    </row>
    <row r="38" spans="1:3" s="16" customFormat="1" ht="20.100000000000001" customHeight="1">
      <c r="A38" s="18">
        <v>37</v>
      </c>
      <c r="B38" s="3" t="s">
        <v>229</v>
      </c>
      <c r="C38" s="4" t="s">
        <v>230</v>
      </c>
    </row>
    <row r="39" spans="1:3" s="16" customFormat="1" ht="20.100000000000001" customHeight="1">
      <c r="A39" s="18">
        <v>38</v>
      </c>
      <c r="B39" s="3" t="s">
        <v>139</v>
      </c>
      <c r="C39" s="4" t="s">
        <v>140</v>
      </c>
    </row>
    <row r="40" spans="1:3" s="16" customFormat="1" ht="20.100000000000001" customHeight="1">
      <c r="A40" s="18">
        <v>39</v>
      </c>
      <c r="B40" s="3" t="s">
        <v>327</v>
      </c>
      <c r="C40" s="4" t="s">
        <v>328</v>
      </c>
    </row>
    <row r="41" spans="1:3" s="16" customFormat="1" ht="20.100000000000001" customHeight="1">
      <c r="A41" s="18">
        <v>40</v>
      </c>
      <c r="B41" s="3" t="s">
        <v>207</v>
      </c>
      <c r="C41" s="4" t="s">
        <v>208</v>
      </c>
    </row>
    <row r="42" spans="1:3" s="16" customFormat="1" ht="20.100000000000001" customHeight="1">
      <c r="A42" s="18">
        <v>41</v>
      </c>
      <c r="B42" s="3" t="s">
        <v>301</v>
      </c>
      <c r="C42" s="4" t="s">
        <v>302</v>
      </c>
    </row>
    <row r="43" spans="1:3" s="16" customFormat="1" ht="20.100000000000001" customHeight="1">
      <c r="A43" s="18">
        <v>42</v>
      </c>
      <c r="B43" s="3" t="s">
        <v>193</v>
      </c>
      <c r="C43" s="4" t="s">
        <v>194</v>
      </c>
    </row>
    <row r="44" spans="1:3" s="16" customFormat="1" ht="20.100000000000001" customHeight="1">
      <c r="A44" s="18">
        <v>43</v>
      </c>
      <c r="B44" s="3" t="s">
        <v>335</v>
      </c>
      <c r="C44" s="4" t="s">
        <v>336</v>
      </c>
    </row>
    <row r="45" spans="1:3" s="16" customFormat="1" ht="20.100000000000001" customHeight="1">
      <c r="A45" s="18">
        <v>44</v>
      </c>
      <c r="B45" s="3" t="s">
        <v>149</v>
      </c>
      <c r="C45" s="4" t="s">
        <v>150</v>
      </c>
    </row>
    <row r="46" spans="1:3" s="17" customFormat="1" ht="20.100000000000001" customHeight="1">
      <c r="A46" s="18">
        <v>45</v>
      </c>
      <c r="B46" s="3" t="s">
        <v>215</v>
      </c>
      <c r="C46" s="4" t="s">
        <v>216</v>
      </c>
    </row>
    <row r="47" spans="1:3" s="16" customFormat="1" ht="20.100000000000001" customHeight="1">
      <c r="A47" s="18">
        <v>46</v>
      </c>
      <c r="B47" s="3" t="s">
        <v>115</v>
      </c>
      <c r="C47" s="4" t="s">
        <v>116</v>
      </c>
    </row>
    <row r="48" spans="1:3" s="16" customFormat="1" ht="20.100000000000001" customHeight="1">
      <c r="A48" s="18">
        <v>47</v>
      </c>
      <c r="B48" s="3" t="s">
        <v>225</v>
      </c>
      <c r="C48" s="4" t="s">
        <v>226</v>
      </c>
    </row>
    <row r="49" spans="1:3" s="16" customFormat="1" ht="20.100000000000001" customHeight="1">
      <c r="A49" s="18">
        <v>48</v>
      </c>
      <c r="B49" s="3" t="s">
        <v>267</v>
      </c>
      <c r="C49" s="4" t="s">
        <v>268</v>
      </c>
    </row>
    <row r="50" spans="1:3" s="16" customFormat="1" ht="20.100000000000001" customHeight="1">
      <c r="A50" s="18">
        <v>49</v>
      </c>
      <c r="B50" s="3" t="s">
        <v>235</v>
      </c>
      <c r="C50" s="4" t="s">
        <v>236</v>
      </c>
    </row>
    <row r="51" spans="1:3" s="16" customFormat="1" ht="20.100000000000001" customHeight="1">
      <c r="A51" s="18">
        <v>50</v>
      </c>
      <c r="B51" s="13" t="s">
        <v>337</v>
      </c>
      <c r="C51" s="4" t="s">
        <v>338</v>
      </c>
    </row>
    <row r="52" spans="1:3" s="16" customFormat="1" ht="20.100000000000001" customHeight="1">
      <c r="A52" s="18">
        <v>51</v>
      </c>
      <c r="B52" s="3" t="s">
        <v>288</v>
      </c>
      <c r="C52" s="4" t="s">
        <v>289</v>
      </c>
    </row>
    <row r="53" spans="1:3" s="16" customFormat="1" ht="20.100000000000001" customHeight="1">
      <c r="A53" s="18">
        <v>52</v>
      </c>
      <c r="B53" s="3" t="s">
        <v>171</v>
      </c>
      <c r="C53" s="4" t="s">
        <v>172</v>
      </c>
    </row>
    <row r="54" spans="1:3" s="16" customFormat="1" ht="20.100000000000001" customHeight="1">
      <c r="A54" s="18">
        <v>53</v>
      </c>
      <c r="B54" s="3" t="s">
        <v>263</v>
      </c>
      <c r="C54" s="4" t="s">
        <v>264</v>
      </c>
    </row>
    <row r="55" spans="1:3" s="16" customFormat="1" ht="20.100000000000001" customHeight="1">
      <c r="A55" s="18">
        <v>54</v>
      </c>
      <c r="B55" s="3" t="s">
        <v>239</v>
      </c>
      <c r="C55" s="4" t="s">
        <v>240</v>
      </c>
    </row>
    <row r="56" spans="1:3" s="16" customFormat="1" ht="20.100000000000001" customHeight="1">
      <c r="A56" s="18">
        <v>55</v>
      </c>
      <c r="B56" s="3" t="s">
        <v>315</v>
      </c>
      <c r="C56" s="4" t="s">
        <v>316</v>
      </c>
    </row>
    <row r="57" spans="1:3" s="16" customFormat="1" ht="20.100000000000001" customHeight="1">
      <c r="A57" s="18">
        <v>56</v>
      </c>
      <c r="B57" s="3" t="s">
        <v>209</v>
      </c>
      <c r="C57" s="4" t="s">
        <v>210</v>
      </c>
    </row>
    <row r="58" spans="1:3" s="17" customFormat="1" ht="20.100000000000001" customHeight="1">
      <c r="A58" s="18">
        <v>57</v>
      </c>
      <c r="B58" s="3" t="s">
        <v>125</v>
      </c>
      <c r="C58" s="4" t="s">
        <v>126</v>
      </c>
    </row>
    <row r="59" spans="1:3" s="16" customFormat="1" ht="20.100000000000001" customHeight="1">
      <c r="A59" s="18">
        <v>58</v>
      </c>
      <c r="B59" s="3" t="s">
        <v>241</v>
      </c>
      <c r="C59" s="4" t="s">
        <v>242</v>
      </c>
    </row>
    <row r="60" spans="1:3" s="16" customFormat="1" ht="20.100000000000001" customHeight="1">
      <c r="A60" s="18">
        <v>59</v>
      </c>
      <c r="B60" s="3" t="s">
        <v>197</v>
      </c>
      <c r="C60" s="4" t="s">
        <v>198</v>
      </c>
    </row>
    <row r="61" spans="1:3" s="16" customFormat="1" ht="20.100000000000001" customHeight="1">
      <c r="A61" s="18">
        <v>60</v>
      </c>
      <c r="B61" s="3" t="s">
        <v>195</v>
      </c>
      <c r="C61" s="4" t="s">
        <v>196</v>
      </c>
    </row>
    <row r="62" spans="1:3" s="16" customFormat="1" ht="20.100000000000001" customHeight="1">
      <c r="A62" s="18">
        <v>61</v>
      </c>
      <c r="B62" s="3" t="s">
        <v>261</v>
      </c>
      <c r="C62" s="4" t="s">
        <v>262</v>
      </c>
    </row>
    <row r="63" spans="1:3" s="16" customFormat="1" ht="20.100000000000001" customHeight="1">
      <c r="A63" s="18">
        <v>62</v>
      </c>
      <c r="B63" s="3" t="s">
        <v>339</v>
      </c>
      <c r="C63" s="4" t="s">
        <v>340</v>
      </c>
    </row>
    <row r="64" spans="1:3" s="16" customFormat="1" ht="20.100000000000001" customHeight="1">
      <c r="A64" s="18">
        <v>63</v>
      </c>
      <c r="B64" s="3" t="s">
        <v>280</v>
      </c>
      <c r="C64" s="4" t="s">
        <v>281</v>
      </c>
    </row>
    <row r="65" spans="1:3" s="16" customFormat="1" ht="20.100000000000001" customHeight="1">
      <c r="A65" s="18">
        <v>64</v>
      </c>
      <c r="B65" s="3" t="s">
        <v>271</v>
      </c>
      <c r="C65" s="4" t="s">
        <v>272</v>
      </c>
    </row>
    <row r="66" spans="1:3" s="16" customFormat="1" ht="20.100000000000001" customHeight="1">
      <c r="A66" s="18">
        <v>65</v>
      </c>
      <c r="B66" s="3" t="s">
        <v>321</v>
      </c>
      <c r="C66" s="4" t="s">
        <v>322</v>
      </c>
    </row>
    <row r="67" spans="1:3" s="16" customFormat="1" ht="20.100000000000001" customHeight="1">
      <c r="A67" s="18">
        <v>66</v>
      </c>
      <c r="B67" s="3" t="s">
        <v>175</v>
      </c>
      <c r="C67" s="4" t="s">
        <v>176</v>
      </c>
    </row>
    <row r="68" spans="1:3" s="17" customFormat="1" ht="20.100000000000001" customHeight="1">
      <c r="A68" s="18">
        <v>67</v>
      </c>
      <c r="B68" s="3" t="s">
        <v>135</v>
      </c>
      <c r="C68" s="4" t="s">
        <v>136</v>
      </c>
    </row>
    <row r="69" spans="1:3" s="16" customFormat="1" ht="20.100000000000001" customHeight="1">
      <c r="A69" s="18">
        <v>68</v>
      </c>
      <c r="B69" s="3" t="s">
        <v>311</v>
      </c>
      <c r="C69" s="4" t="s">
        <v>312</v>
      </c>
    </row>
    <row r="70" spans="1:3" s="16" customFormat="1" ht="20.100000000000001" customHeight="1">
      <c r="A70" s="18">
        <v>69</v>
      </c>
      <c r="B70" s="3" t="s">
        <v>243</v>
      </c>
      <c r="C70" s="4" t="s">
        <v>244</v>
      </c>
    </row>
    <row r="71" spans="1:3" s="16" customFormat="1" ht="20.100000000000001" customHeight="1">
      <c r="A71" s="18">
        <v>70</v>
      </c>
      <c r="B71" s="3" t="s">
        <v>151</v>
      </c>
      <c r="C71" s="4" t="s">
        <v>152</v>
      </c>
    </row>
    <row r="72" spans="1:3" s="16" customFormat="1" ht="20.100000000000001" customHeight="1">
      <c r="A72" s="18">
        <v>71</v>
      </c>
      <c r="B72" s="3" t="s">
        <v>298</v>
      </c>
      <c r="C72" s="4" t="s">
        <v>299</v>
      </c>
    </row>
    <row r="73" spans="1:3" s="16" customFormat="1" ht="20.100000000000001" customHeight="1">
      <c r="A73" s="18">
        <v>72</v>
      </c>
      <c r="B73" s="3" t="s">
        <v>157</v>
      </c>
      <c r="C73" s="4" t="s">
        <v>158</v>
      </c>
    </row>
    <row r="74" spans="1:3" s="16" customFormat="1" ht="20.100000000000001" customHeight="1">
      <c r="A74" s="18">
        <v>73</v>
      </c>
      <c r="B74" s="3" t="s">
        <v>319</v>
      </c>
      <c r="C74" s="4" t="s">
        <v>320</v>
      </c>
    </row>
    <row r="75" spans="1:3" s="16" customFormat="1" ht="20.100000000000001" customHeight="1">
      <c r="A75" s="18">
        <v>74</v>
      </c>
      <c r="B75" s="3" t="s">
        <v>163</v>
      </c>
      <c r="C75" s="4" t="s">
        <v>164</v>
      </c>
    </row>
    <row r="76" spans="1:3" s="16" customFormat="1" ht="20.100000000000001" customHeight="1">
      <c r="A76" s="18">
        <v>75</v>
      </c>
      <c r="B76" s="3" t="s">
        <v>185</v>
      </c>
      <c r="C76" s="4" t="s">
        <v>186</v>
      </c>
    </row>
    <row r="77" spans="1:3" s="16" customFormat="1" ht="20.100000000000001" customHeight="1">
      <c r="A77" s="18">
        <v>76</v>
      </c>
      <c r="B77" s="3" t="s">
        <v>323</v>
      </c>
      <c r="C77" s="4" t="s">
        <v>324</v>
      </c>
    </row>
    <row r="78" spans="1:3" s="16" customFormat="1" ht="20.100000000000001" customHeight="1">
      <c r="A78" s="18">
        <v>77</v>
      </c>
      <c r="B78" s="3" t="s">
        <v>113</v>
      </c>
      <c r="C78" s="4" t="s">
        <v>114</v>
      </c>
    </row>
    <row r="79" spans="1:3" s="17" customFormat="1" ht="20.100000000000001" customHeight="1">
      <c r="A79" s="18">
        <v>78</v>
      </c>
      <c r="B79" s="3" t="s">
        <v>347</v>
      </c>
      <c r="C79" s="4" t="s">
        <v>348</v>
      </c>
    </row>
    <row r="80" spans="1:3" s="16" customFormat="1" ht="20.100000000000001" customHeight="1">
      <c r="A80" s="18">
        <v>79</v>
      </c>
      <c r="B80" s="3" t="s">
        <v>201</v>
      </c>
      <c r="C80" s="4" t="s">
        <v>202</v>
      </c>
    </row>
    <row r="81" spans="1:3" s="16" customFormat="1" ht="20.100000000000001" customHeight="1">
      <c r="A81" s="18">
        <v>80</v>
      </c>
      <c r="B81" s="3" t="s">
        <v>325</v>
      </c>
      <c r="C81" s="4" t="s">
        <v>326</v>
      </c>
    </row>
    <row r="82" spans="1:3" s="17" customFormat="1" ht="20.100000000000001" customHeight="1">
      <c r="A82" s="18">
        <v>81</v>
      </c>
      <c r="B82" s="3" t="s">
        <v>187</v>
      </c>
      <c r="C82" s="4" t="s">
        <v>188</v>
      </c>
    </row>
    <row r="83" spans="1:3" s="16" customFormat="1" ht="20.100000000000001" customHeight="1">
      <c r="A83" s="18">
        <v>82</v>
      </c>
      <c r="B83" s="3" t="s">
        <v>282</v>
      </c>
      <c r="C83" s="4" t="s">
        <v>283</v>
      </c>
    </row>
    <row r="84" spans="1:3" s="17" customFormat="1" ht="20.100000000000001" customHeight="1">
      <c r="A84" s="18">
        <v>83</v>
      </c>
      <c r="B84" s="3" t="s">
        <v>231</v>
      </c>
      <c r="C84" s="4" t="s">
        <v>232</v>
      </c>
    </row>
    <row r="85" spans="1:3" s="16" customFormat="1" ht="20.100000000000001" customHeight="1">
      <c r="A85" s="18">
        <v>84</v>
      </c>
      <c r="B85" s="3" t="s">
        <v>181</v>
      </c>
      <c r="C85" s="4" t="s">
        <v>182</v>
      </c>
    </row>
    <row r="86" spans="1:3" s="16" customFormat="1" ht="20.100000000000001" customHeight="1">
      <c r="A86" s="18">
        <v>85</v>
      </c>
      <c r="B86" s="3" t="s">
        <v>145</v>
      </c>
      <c r="C86" s="4" t="s">
        <v>146</v>
      </c>
    </row>
    <row r="87" spans="1:3" s="16" customFormat="1" ht="20.100000000000001" customHeight="1">
      <c r="A87" s="18">
        <v>86</v>
      </c>
      <c r="B87" s="3" t="s">
        <v>217</v>
      </c>
      <c r="C87" s="4" t="s">
        <v>218</v>
      </c>
    </row>
    <row r="88" spans="1:3" s="16" customFormat="1" ht="20.100000000000001" customHeight="1">
      <c r="A88" s="18">
        <v>87</v>
      </c>
      <c r="B88" s="3" t="s">
        <v>294</v>
      </c>
      <c r="C88" s="4" t="s">
        <v>295</v>
      </c>
    </row>
    <row r="89" spans="1:3" s="16" customFormat="1" ht="20.100000000000001" customHeight="1">
      <c r="A89" s="18">
        <v>88</v>
      </c>
      <c r="B89" s="3" t="s">
        <v>255</v>
      </c>
      <c r="C89" s="4" t="s">
        <v>256</v>
      </c>
    </row>
    <row r="90" spans="1:3" s="16" customFormat="1" ht="20.100000000000001" customHeight="1">
      <c r="A90" s="18">
        <v>89</v>
      </c>
      <c r="B90" s="3" t="s">
        <v>233</v>
      </c>
      <c r="C90" s="4" t="s">
        <v>234</v>
      </c>
    </row>
    <row r="91" spans="1:3" s="16" customFormat="1" ht="20.100000000000001" customHeight="1">
      <c r="A91" s="18">
        <v>90</v>
      </c>
      <c r="B91" s="3" t="s">
        <v>247</v>
      </c>
      <c r="C91" s="4" t="s">
        <v>248</v>
      </c>
    </row>
    <row r="92" spans="1:3" s="16" customFormat="1" ht="20.100000000000001" customHeight="1">
      <c r="A92" s="18">
        <v>91</v>
      </c>
      <c r="B92" s="3" t="s">
        <v>253</v>
      </c>
      <c r="C92" s="4" t="s">
        <v>254</v>
      </c>
    </row>
    <row r="93" spans="1:3" s="16" customFormat="1" ht="20.100000000000001" customHeight="1">
      <c r="A93" s="18">
        <v>92</v>
      </c>
      <c r="B93" s="3" t="s">
        <v>257</v>
      </c>
      <c r="C93" s="4" t="s">
        <v>258</v>
      </c>
    </row>
    <row r="94" spans="1:3" s="16" customFormat="1" ht="20.100000000000001" customHeight="1">
      <c r="A94" s="18">
        <v>93</v>
      </c>
      <c r="B94" s="3" t="s">
        <v>329</v>
      </c>
      <c r="C94" s="4" t="s">
        <v>330</v>
      </c>
    </row>
    <row r="95" spans="1:3" s="16" customFormat="1" ht="20.100000000000001" customHeight="1">
      <c r="A95" s="18">
        <v>94</v>
      </c>
      <c r="B95" s="3" t="s">
        <v>307</v>
      </c>
      <c r="C95" s="4" t="s">
        <v>308</v>
      </c>
    </row>
    <row r="96" spans="1:3" s="16" customFormat="1" ht="20.100000000000001" customHeight="1">
      <c r="A96" s="18">
        <v>95</v>
      </c>
      <c r="B96" s="3" t="s">
        <v>269</v>
      </c>
      <c r="C96" s="4" t="s">
        <v>270</v>
      </c>
    </row>
    <row r="97" spans="1:3" s="16" customFormat="1" ht="20.100000000000001" customHeight="1">
      <c r="A97" s="18">
        <v>96</v>
      </c>
      <c r="B97" s="3" t="s">
        <v>349</v>
      </c>
      <c r="C97" s="4" t="s">
        <v>350</v>
      </c>
    </row>
    <row r="98" spans="1:3" s="17" customFormat="1" ht="20.100000000000001" customHeight="1">
      <c r="A98" s="18">
        <v>97</v>
      </c>
      <c r="B98" s="3" t="s">
        <v>169</v>
      </c>
      <c r="C98" s="4" t="s">
        <v>170</v>
      </c>
    </row>
    <row r="99" spans="1:3" s="16" customFormat="1" ht="20.100000000000001" customHeight="1">
      <c r="A99" s="18">
        <v>98</v>
      </c>
      <c r="B99" s="3" t="s">
        <v>161</v>
      </c>
      <c r="C99" s="4" t="s">
        <v>162</v>
      </c>
    </row>
    <row r="100" spans="1:3" s="16" customFormat="1" ht="20.100000000000001" customHeight="1">
      <c r="A100" s="18">
        <v>99</v>
      </c>
      <c r="B100" s="3" t="s">
        <v>177</v>
      </c>
      <c r="C100" s="4" t="s">
        <v>178</v>
      </c>
    </row>
    <row r="101" spans="1:3" s="16" customFormat="1" ht="20.100000000000001" customHeight="1">
      <c r="A101" s="18">
        <v>100</v>
      </c>
      <c r="B101" s="3" t="s">
        <v>284</v>
      </c>
      <c r="C101" s="4" t="s">
        <v>285</v>
      </c>
    </row>
    <row r="102" spans="1:3" s="16" customFormat="1" ht="20.100000000000001" customHeight="1">
      <c r="A102" s="18">
        <v>101</v>
      </c>
      <c r="B102" s="3" t="s">
        <v>165</v>
      </c>
      <c r="C102" s="4" t="s">
        <v>166</v>
      </c>
    </row>
    <row r="103" spans="1:3" s="16" customFormat="1" ht="20.100000000000001" customHeight="1">
      <c r="A103" s="18">
        <v>102</v>
      </c>
      <c r="B103" s="3" t="s">
        <v>245</v>
      </c>
      <c r="C103" s="4" t="s">
        <v>246</v>
      </c>
    </row>
    <row r="104" spans="1:3" s="16" customFormat="1" ht="20.100000000000001" customHeight="1">
      <c r="A104" s="18">
        <v>103</v>
      </c>
      <c r="B104" s="3" t="s">
        <v>273</v>
      </c>
      <c r="C104" s="4" t="s">
        <v>274</v>
      </c>
    </row>
    <row r="105" spans="1:3" s="16" customFormat="1" ht="20.100000000000001" customHeight="1">
      <c r="A105" s="18">
        <v>104</v>
      </c>
      <c r="B105" s="3" t="s">
        <v>119</v>
      </c>
      <c r="C105" s="4" t="s">
        <v>120</v>
      </c>
    </row>
    <row r="106" spans="1:3" s="16" customFormat="1" ht="20.100000000000001" customHeight="1">
      <c r="A106" s="18">
        <v>105</v>
      </c>
      <c r="B106" s="3" t="s">
        <v>345</v>
      </c>
      <c r="C106" s="4" t="s">
        <v>346</v>
      </c>
    </row>
    <row r="107" spans="1:3" s="16" customFormat="1" ht="20.100000000000001" customHeight="1">
      <c r="A107" s="18">
        <v>106</v>
      </c>
      <c r="B107" s="3" t="s">
        <v>183</v>
      </c>
      <c r="C107" s="4" t="s">
        <v>184</v>
      </c>
    </row>
    <row r="108" spans="1:3" s="17" customFormat="1" ht="20.100000000000001" customHeight="1">
      <c r="A108" s="18">
        <v>107</v>
      </c>
      <c r="B108" s="3" t="s">
        <v>213</v>
      </c>
      <c r="C108" s="4" t="s">
        <v>214</v>
      </c>
    </row>
    <row r="109" spans="1:3" s="16" customFormat="1" ht="20.100000000000001" customHeight="1">
      <c r="A109" s="18">
        <v>108</v>
      </c>
      <c r="B109" s="3" t="s">
        <v>141</v>
      </c>
      <c r="C109" s="4" t="s">
        <v>142</v>
      </c>
    </row>
    <row r="110" spans="1:3" s="17" customFormat="1" ht="20.100000000000001" customHeight="1">
      <c r="A110" s="18">
        <v>109</v>
      </c>
      <c r="B110" s="3" t="s">
        <v>155</v>
      </c>
      <c r="C110" s="4" t="s">
        <v>156</v>
      </c>
    </row>
    <row r="111" spans="1:3" s="17" customFormat="1" ht="20.100000000000001" customHeight="1">
      <c r="A111" s="18">
        <v>110</v>
      </c>
      <c r="B111" s="10" t="s">
        <v>547</v>
      </c>
      <c r="C111" s="11" t="s">
        <v>548</v>
      </c>
    </row>
    <row r="112" spans="1:3" s="16" customFormat="1" ht="20.100000000000001" customHeight="1">
      <c r="A112" s="18">
        <v>111</v>
      </c>
      <c r="B112" s="3" t="s">
        <v>265</v>
      </c>
      <c r="C112" s="4" t="s">
        <v>266</v>
      </c>
    </row>
    <row r="113" spans="1:3" s="16" customFormat="1" ht="20.100000000000001" customHeight="1">
      <c r="A113" s="18">
        <v>112</v>
      </c>
      <c r="B113" s="3" t="s">
        <v>121</v>
      </c>
      <c r="C113" s="4" t="s">
        <v>122</v>
      </c>
    </row>
    <row r="114" spans="1:3" s="16" customFormat="1" ht="20.100000000000001" customHeight="1">
      <c r="A114" s="18">
        <v>113</v>
      </c>
      <c r="B114" s="3" t="s">
        <v>143</v>
      </c>
      <c r="C114" s="4" t="s">
        <v>144</v>
      </c>
    </row>
    <row r="115" spans="1:3" s="16" customFormat="1" ht="20.100000000000001" customHeight="1">
      <c r="A115" s="18">
        <v>114</v>
      </c>
      <c r="B115" s="3" t="s">
        <v>223</v>
      </c>
      <c r="C115" s="4" t="s">
        <v>224</v>
      </c>
    </row>
    <row r="116" spans="1:3" s="16" customFormat="1" ht="20.100000000000001" customHeight="1">
      <c r="A116" s="18">
        <v>115</v>
      </c>
      <c r="B116" s="3" t="s">
        <v>286</v>
      </c>
      <c r="C116" s="4" t="s">
        <v>287</v>
      </c>
    </row>
    <row r="117" spans="1:3" s="16" customFormat="1" ht="20.100000000000001" customHeight="1">
      <c r="A117" s="18">
        <v>116</v>
      </c>
      <c r="B117" s="3" t="s">
        <v>191</v>
      </c>
      <c r="C117" s="4" t="s">
        <v>192</v>
      </c>
    </row>
    <row r="118" spans="1:3" s="16" customFormat="1" ht="20.100000000000001" customHeight="1">
      <c r="A118" s="18">
        <v>117</v>
      </c>
      <c r="B118" s="3" t="s">
        <v>249</v>
      </c>
      <c r="C118" s="4" t="s">
        <v>250</v>
      </c>
    </row>
    <row r="119" spans="1:3" s="17" customFormat="1" ht="20.100000000000001" customHeight="1">
      <c r="A119" s="18">
        <v>118</v>
      </c>
      <c r="B119" s="3" t="s">
        <v>189</v>
      </c>
      <c r="C119" s="4" t="s">
        <v>190</v>
      </c>
    </row>
    <row r="120" spans="1:3" s="16" customFormat="1" ht="20.100000000000001" customHeight="1">
      <c r="A120" s="18">
        <v>119</v>
      </c>
      <c r="B120" s="13" t="s">
        <v>117</v>
      </c>
      <c r="C120" s="4" t="s">
        <v>118</v>
      </c>
    </row>
    <row r="121" spans="1:3" s="16" customFormat="1" ht="20.100000000000001" customHeight="1">
      <c r="A121" s="18">
        <v>120</v>
      </c>
      <c r="B121" s="3" t="s">
        <v>211</v>
      </c>
      <c r="C121" s="4" t="s">
        <v>212</v>
      </c>
    </row>
    <row r="122" spans="1:3" s="16" customFormat="1" ht="20.100000000000001" customHeight="1">
      <c r="A122" s="18">
        <v>121</v>
      </c>
      <c r="B122" s="3" t="s">
        <v>313</v>
      </c>
      <c r="C122" s="4" t="s">
        <v>314</v>
      </c>
    </row>
    <row r="123" spans="1:3" s="16" customFormat="1" ht="20.100000000000001" customHeight="1">
      <c r="A123" s="18">
        <v>122</v>
      </c>
      <c r="B123" s="3" t="s">
        <v>131</v>
      </c>
      <c r="C123" s="4" t="s">
        <v>132</v>
      </c>
    </row>
    <row r="124" spans="1:3" s="16" customFormat="1" ht="20.100000000000001" customHeight="1">
      <c r="A124" s="18">
        <v>123</v>
      </c>
      <c r="B124" s="3" t="s">
        <v>343</v>
      </c>
      <c r="C124" s="4" t="s">
        <v>344</v>
      </c>
    </row>
    <row r="125" spans="1:3" s="16" customFormat="1" ht="20.100000000000001" customHeight="1">
      <c r="A125" s="18">
        <v>124</v>
      </c>
      <c r="B125" s="3" t="s">
        <v>259</v>
      </c>
      <c r="C125" s="4" t="s">
        <v>260</v>
      </c>
    </row>
    <row r="126" spans="1:3" s="16" customFormat="1" ht="20.100000000000001" customHeight="1">
      <c r="A126" s="18">
        <v>125</v>
      </c>
      <c r="B126" s="3" t="s">
        <v>219</v>
      </c>
      <c r="C126" s="4" t="s">
        <v>220</v>
      </c>
    </row>
    <row r="127" spans="1:3" s="16" customFormat="1" ht="20.100000000000001" customHeight="1">
      <c r="A127" s="18">
        <v>126</v>
      </c>
      <c r="B127" s="3">
        <v>3180106450</v>
      </c>
      <c r="C127" s="3" t="s">
        <v>539</v>
      </c>
    </row>
    <row r="128" spans="1:3" s="16" customFormat="1" ht="20.100000000000001" customHeight="1">
      <c r="A128" s="18">
        <v>127</v>
      </c>
      <c r="B128" s="3">
        <v>3180106454</v>
      </c>
      <c r="C128" s="3" t="s">
        <v>540</v>
      </c>
    </row>
    <row r="129" spans="1:3" s="16" customFormat="1" ht="20.100000000000001" customHeight="1">
      <c r="A129" s="18">
        <v>128</v>
      </c>
      <c r="B129" s="3" t="s">
        <v>277</v>
      </c>
      <c r="C129" s="4" t="s">
        <v>542</v>
      </c>
    </row>
    <row r="130" spans="1:3" s="16" customFormat="1" ht="20.100000000000001" customHeight="1">
      <c r="A130" s="18">
        <v>129</v>
      </c>
      <c r="B130" s="3" t="s">
        <v>279</v>
      </c>
      <c r="C130" s="4" t="s">
        <v>543</v>
      </c>
    </row>
    <row r="131" spans="1:3" s="16" customFormat="1" ht="20.100000000000001" customHeight="1">
      <c r="A131" s="18">
        <v>130</v>
      </c>
      <c r="B131" s="3" t="s">
        <v>276</v>
      </c>
      <c r="C131" s="4" t="s">
        <v>544</v>
      </c>
    </row>
    <row r="132" spans="1:3" ht="24" customHeight="1">
      <c r="A132" s="18">
        <v>131</v>
      </c>
      <c r="B132" s="3" t="s">
        <v>278</v>
      </c>
      <c r="C132" s="4" t="s">
        <v>545</v>
      </c>
    </row>
    <row r="133" spans="1:3">
      <c r="A133" s="18">
        <v>132</v>
      </c>
      <c r="B133" s="10" t="s">
        <v>549</v>
      </c>
      <c r="C133" s="11" t="s">
        <v>550</v>
      </c>
    </row>
    <row r="134" spans="1:3">
      <c r="A134" s="18">
        <v>133</v>
      </c>
      <c r="B134" s="3" t="s">
        <v>275</v>
      </c>
      <c r="C134" s="4" t="s">
        <v>546</v>
      </c>
    </row>
  </sheetData>
  <sortState ref="A2:C134">
    <sortCondition ref="B2:B134"/>
  </sortState>
  <phoneticPr fontId="1" type="noConversion"/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财政</vt:lpstr>
      <vt:lpstr>经济</vt:lpstr>
      <vt:lpstr>国贸</vt:lpstr>
      <vt:lpstr>金融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2022-04-21T02:48:48Z</dcterms:modified>
</cp:coreProperties>
</file>