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07 研究生事务\【2026年】评奖评优\荣誉称号\"/>
    </mc:Choice>
  </mc:AlternateContent>
  <bookViews>
    <workbookView windowWidth="28800" windowHeight="12255"/>
  </bookViews>
  <sheets>
    <sheet name="1-优秀研究生" sheetId="1" r:id="rId1"/>
    <sheet name="2-五好研究生" sheetId="2" r:id="rId2"/>
    <sheet name="3-优秀研究生干部" sheetId="3" r:id="rId3"/>
    <sheet name="4-研究生单项荣誉" sheetId="4" r:id="rId4"/>
  </sheets>
  <definedNames>
    <definedName name="_xlnm._FilterDatabase" localSheetId="0" hidden="1">'1-优秀研究生'!$A$1:$B$168</definedName>
    <definedName name="_xlnm._FilterDatabase" localSheetId="1" hidden="1">'2-五好研究生'!$A$1:$B$103</definedName>
    <definedName name="_xlnm._FilterDatabase" localSheetId="2" hidden="1">'3-优秀研究生干部'!$A$2:$B$49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<sst xmlns="http://schemas.openxmlformats.org/spreadsheetml/2006/main" count="395" uniqueCount="24">
  <si>
    <t>学号</t>
  </si>
  <si>
    <t>所获荣誉称号</t>
  </si>
  <si>
    <r>
      <rPr>
        <sz val="11"/>
        <rFont val="宋体"/>
        <charset val="134"/>
      </rPr>
      <t>优秀研究生</t>
    </r>
  </si>
  <si>
    <r>
      <rPr>
        <sz val="11"/>
        <rFont val="宋体"/>
        <charset val="134"/>
      </rPr>
      <t>五好研究生</t>
    </r>
  </si>
  <si>
    <r>
      <rPr>
        <b/>
        <sz val="11"/>
        <color theme="1"/>
        <rFont val="宋体"/>
        <charset val="134"/>
        <scheme val="minor"/>
      </rPr>
      <t>所获荣誉称号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宋体"/>
        <charset val="134"/>
        <scheme val="minor"/>
      </rPr>
      <t>（请填写“优秀研究生干部”）</t>
    </r>
  </si>
  <si>
    <t>参照《经济学院2025-2026学年研究生干部考核结果》</t>
  </si>
  <si>
    <r>
      <rPr>
        <sz val="11"/>
        <color theme="1"/>
        <rFont val="宋体"/>
        <charset val="134"/>
      </rPr>
      <t>优秀研究生干部</t>
    </r>
  </si>
  <si>
    <r>
      <rPr>
        <sz val="11"/>
        <color rgb="FF000000"/>
        <rFont val="宋体"/>
        <charset val="134"/>
      </rPr>
      <t>优秀研究生干部</t>
    </r>
  </si>
  <si>
    <t>研究生单项荣誉类别</t>
  </si>
  <si>
    <r>
      <rPr>
        <sz val="11"/>
        <rFont val="宋体"/>
        <charset val="134"/>
      </rPr>
      <t>研究生单项荣誉</t>
    </r>
  </si>
  <si>
    <r>
      <rPr>
        <sz val="11"/>
        <rFont val="宋体"/>
        <charset val="134"/>
      </rPr>
      <t>学术（实践）创新能力</t>
    </r>
  </si>
  <si>
    <r>
      <rPr>
        <sz val="11"/>
        <color theme="1"/>
        <rFont val="宋体"/>
        <charset val="134"/>
      </rPr>
      <t>研究生单项荣誉</t>
    </r>
  </si>
  <si>
    <r>
      <rPr>
        <sz val="11"/>
        <color theme="1"/>
        <rFont val="宋体"/>
        <charset val="134"/>
      </rPr>
      <t>劳育</t>
    </r>
  </si>
  <si>
    <r>
      <rPr>
        <sz val="11"/>
        <color theme="1"/>
        <rFont val="宋体"/>
        <charset val="134"/>
      </rPr>
      <t>美育</t>
    </r>
  </si>
  <si>
    <r>
      <rPr>
        <sz val="11"/>
        <color theme="1"/>
        <rFont val="宋体"/>
        <charset val="134"/>
      </rPr>
      <t>学术（实践）创新能力</t>
    </r>
  </si>
  <si>
    <r>
      <rPr>
        <sz val="11"/>
        <color rgb="FF000000"/>
        <rFont val="宋体"/>
        <charset val="134"/>
      </rPr>
      <t>劳育</t>
    </r>
  </si>
  <si>
    <r>
      <rPr>
        <sz val="11"/>
        <color rgb="FF000000"/>
        <rFont val="宋体"/>
        <charset val="134"/>
      </rPr>
      <t>思想政治表现</t>
    </r>
  </si>
  <si>
    <r>
      <rPr>
        <sz val="11"/>
        <color theme="1"/>
        <rFont val="宋体"/>
        <charset val="134"/>
      </rPr>
      <t>思想政治表现</t>
    </r>
  </si>
  <si>
    <r>
      <rPr>
        <sz val="11"/>
        <rFont val="宋体"/>
        <charset val="134"/>
      </rPr>
      <t>劳育</t>
    </r>
  </si>
  <si>
    <r>
      <rPr>
        <sz val="11"/>
        <rFont val="宋体"/>
        <charset val="134"/>
      </rPr>
      <t>体育</t>
    </r>
  </si>
  <si>
    <r>
      <rPr>
        <sz val="11"/>
        <rFont val="宋体"/>
        <charset val="134"/>
      </rPr>
      <t>思想政治表现</t>
    </r>
  </si>
  <si>
    <t>学术（实践）创新能力</t>
  </si>
  <si>
    <r>
      <rPr>
        <sz val="11"/>
        <color rgb="FF000000"/>
        <rFont val="宋体"/>
        <charset val="134"/>
      </rPr>
      <t>研究生单项荣誉</t>
    </r>
  </si>
  <si>
    <r>
      <rPr>
        <sz val="11"/>
        <color rgb="FF000000"/>
        <rFont val="宋体"/>
        <charset val="134"/>
      </rPr>
      <t>学术（实践）创新能力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</si>
</sst>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69"/>
  <sheetViews>
    <sheetView tabSelected="1" topLeftCell="A28" workbookViewId="0">
      <selection activeCell="C43" sqref="C$1:C$1048576"/>
    </sheetView>
  </sheetViews>
  <sheetFormatPr defaultColWidth="9" defaultRowHeight="13.5" outlineLevelCol="1"/>
  <cols>
    <col min="1" max="1" width="14.25" style="2" customWidth="1"/>
    <col min="2" max="2" width="19.75" style="2" customWidth="1"/>
  </cols>
  <sheetData>
    <row r="1" s="23" customFormat="1" spans="1:2">
      <c r="A1" s="3" t="s">
        <v>0</v>
      </c>
      <c r="B1" s="4" t="s">
        <v>1</v>
      </c>
    </row>
    <row r="2" ht="15" spans="1:2">
      <c r="A2" s="28">
        <v>12201013</v>
      </c>
      <c r="B2" s="6" t="s">
        <v>2</v>
      </c>
    </row>
    <row r="3" ht="15" spans="1:2">
      <c r="A3" s="6">
        <v>12201017</v>
      </c>
      <c r="B3" s="6" t="s">
        <v>2</v>
      </c>
    </row>
    <row r="4" ht="15" spans="1:2">
      <c r="A4" s="6">
        <v>12201019</v>
      </c>
      <c r="B4" s="6" t="s">
        <v>2</v>
      </c>
    </row>
    <row r="5" ht="15" spans="1:2">
      <c r="A5" s="6">
        <v>12201024</v>
      </c>
      <c r="B5" s="6" t="s">
        <v>2</v>
      </c>
    </row>
    <row r="6" ht="15" spans="1:2">
      <c r="A6" s="29">
        <v>12201036</v>
      </c>
      <c r="B6" s="6" t="s">
        <v>2</v>
      </c>
    </row>
    <row r="7" ht="15" spans="1:2">
      <c r="A7" s="30">
        <v>12201039</v>
      </c>
      <c r="B7" s="6" t="s">
        <v>2</v>
      </c>
    </row>
    <row r="8" ht="15" spans="1:2">
      <c r="A8" s="30">
        <v>12301004</v>
      </c>
      <c r="B8" s="6" t="s">
        <v>2</v>
      </c>
    </row>
    <row r="9" ht="15" spans="1:2">
      <c r="A9" s="31">
        <v>12301006</v>
      </c>
      <c r="B9" s="6" t="s">
        <v>2</v>
      </c>
    </row>
    <row r="10" ht="15" spans="1:2">
      <c r="A10" s="30">
        <v>12301008</v>
      </c>
      <c r="B10" s="6" t="s">
        <v>2</v>
      </c>
    </row>
    <row r="11" ht="15" spans="1:2">
      <c r="A11" s="30">
        <v>12301012</v>
      </c>
      <c r="B11" s="6" t="s">
        <v>2</v>
      </c>
    </row>
    <row r="12" ht="15" spans="1:2">
      <c r="A12" s="30">
        <v>12301019</v>
      </c>
      <c r="B12" s="6" t="s">
        <v>2</v>
      </c>
    </row>
    <row r="13" ht="15" spans="1:2">
      <c r="A13" s="6">
        <v>12301022</v>
      </c>
      <c r="B13" s="6" t="s">
        <v>2</v>
      </c>
    </row>
    <row r="14" ht="15" spans="1:2">
      <c r="A14" s="6">
        <v>12301024</v>
      </c>
      <c r="B14" s="6" t="s">
        <v>2</v>
      </c>
    </row>
    <row r="15" ht="15" spans="1:2">
      <c r="A15" s="6">
        <v>12301027</v>
      </c>
      <c r="B15" s="6" t="s">
        <v>2</v>
      </c>
    </row>
    <row r="16" ht="15" spans="1:2">
      <c r="A16" s="6">
        <v>12301030</v>
      </c>
      <c r="B16" s="6" t="s">
        <v>2</v>
      </c>
    </row>
    <row r="17" ht="15" spans="1:2">
      <c r="A17" s="32">
        <v>12301031</v>
      </c>
      <c r="B17" s="6" t="s">
        <v>2</v>
      </c>
    </row>
    <row r="18" ht="15" spans="1:2">
      <c r="A18" s="6">
        <v>12301034</v>
      </c>
      <c r="B18" s="6" t="s">
        <v>2</v>
      </c>
    </row>
    <row r="19" ht="15" spans="1:2">
      <c r="A19" s="29">
        <v>12301038</v>
      </c>
      <c r="B19" s="6" t="s">
        <v>2</v>
      </c>
    </row>
    <row r="20" ht="15" spans="1:2">
      <c r="A20" s="29">
        <v>12301041</v>
      </c>
      <c r="B20" s="6" t="s">
        <v>2</v>
      </c>
    </row>
    <row r="21" ht="15" spans="1:2">
      <c r="A21" s="6">
        <v>12301043</v>
      </c>
      <c r="B21" s="6" t="s">
        <v>2</v>
      </c>
    </row>
    <row r="22" ht="15" spans="1:2">
      <c r="A22" s="32">
        <v>12301045</v>
      </c>
      <c r="B22" s="6" t="s">
        <v>2</v>
      </c>
    </row>
    <row r="23" ht="15" spans="1:2">
      <c r="A23" s="28">
        <v>12401002</v>
      </c>
      <c r="B23" s="6" t="s">
        <v>2</v>
      </c>
    </row>
    <row r="24" ht="15" spans="1:2">
      <c r="A24" s="6">
        <v>12401005</v>
      </c>
      <c r="B24" s="6" t="s">
        <v>2</v>
      </c>
    </row>
    <row r="25" ht="15" spans="1:2">
      <c r="A25" s="6">
        <v>12401007</v>
      </c>
      <c r="B25" s="6" t="s">
        <v>2</v>
      </c>
    </row>
    <row r="26" ht="15" spans="1:2">
      <c r="A26" s="32">
        <v>12401008</v>
      </c>
      <c r="B26" s="6" t="s">
        <v>2</v>
      </c>
    </row>
    <row r="27" ht="15" spans="1:2">
      <c r="A27" s="6">
        <v>12401010</v>
      </c>
      <c r="B27" s="6" t="s">
        <v>2</v>
      </c>
    </row>
    <row r="28" ht="15" spans="1:2">
      <c r="A28" s="6">
        <v>12401011</v>
      </c>
      <c r="B28" s="6" t="s">
        <v>2</v>
      </c>
    </row>
    <row r="29" ht="15" spans="1:2">
      <c r="A29" s="33">
        <v>12401012</v>
      </c>
      <c r="B29" s="6" t="s">
        <v>2</v>
      </c>
    </row>
    <row r="30" ht="15" spans="1:2">
      <c r="A30" s="28">
        <v>12401013</v>
      </c>
      <c r="B30" s="6" t="s">
        <v>2</v>
      </c>
    </row>
    <row r="31" ht="15" spans="1:2">
      <c r="A31" s="6">
        <v>12401017</v>
      </c>
      <c r="B31" s="6" t="s">
        <v>2</v>
      </c>
    </row>
    <row r="32" ht="15" spans="1:2">
      <c r="A32" s="29">
        <v>12401018</v>
      </c>
      <c r="B32" s="6" t="s">
        <v>2</v>
      </c>
    </row>
    <row r="33" ht="15" spans="1:2">
      <c r="A33" s="6">
        <v>12401019</v>
      </c>
      <c r="B33" s="6" t="s">
        <v>2</v>
      </c>
    </row>
    <row r="34" ht="15" spans="1:2">
      <c r="A34" s="6">
        <v>12401020</v>
      </c>
      <c r="B34" s="6" t="s">
        <v>2</v>
      </c>
    </row>
    <row r="35" ht="15" spans="1:2">
      <c r="A35" s="6">
        <v>12401021</v>
      </c>
      <c r="B35" s="6" t="s">
        <v>2</v>
      </c>
    </row>
    <row r="36" ht="15" spans="1:2">
      <c r="A36" s="26">
        <v>12401022</v>
      </c>
      <c r="B36" s="6" t="s">
        <v>2</v>
      </c>
    </row>
    <row r="37" ht="15" spans="1:2">
      <c r="A37" s="34">
        <v>12401025</v>
      </c>
      <c r="B37" s="6" t="s">
        <v>2</v>
      </c>
    </row>
    <row r="38" ht="15" spans="1:2">
      <c r="A38" s="26">
        <v>12401030</v>
      </c>
      <c r="B38" s="6" t="s">
        <v>2</v>
      </c>
    </row>
    <row r="39" ht="15" spans="1:2">
      <c r="A39" s="34">
        <v>12401031</v>
      </c>
      <c r="B39" s="6" t="s">
        <v>2</v>
      </c>
    </row>
    <row r="40" ht="15" spans="1:2">
      <c r="A40" s="34">
        <v>12401032</v>
      </c>
      <c r="B40" s="6" t="s">
        <v>2</v>
      </c>
    </row>
    <row r="41" ht="15" spans="1:2">
      <c r="A41" s="26">
        <v>12401033</v>
      </c>
      <c r="B41" s="6" t="s">
        <v>2</v>
      </c>
    </row>
    <row r="42" ht="15" spans="1:2">
      <c r="A42" s="26">
        <v>12401035</v>
      </c>
      <c r="B42" s="6" t="s">
        <v>2</v>
      </c>
    </row>
    <row r="43" ht="15" spans="1:2">
      <c r="A43" s="35">
        <v>12401036</v>
      </c>
      <c r="B43" s="6" t="s">
        <v>2</v>
      </c>
    </row>
    <row r="44" ht="15" spans="1:2">
      <c r="A44" s="29">
        <v>12401037</v>
      </c>
      <c r="B44" s="6" t="s">
        <v>2</v>
      </c>
    </row>
    <row r="45" ht="15" spans="1:2">
      <c r="A45" s="29">
        <v>12401038</v>
      </c>
      <c r="B45" s="6" t="s">
        <v>2</v>
      </c>
    </row>
    <row r="46" ht="15" spans="1:2">
      <c r="A46" s="6">
        <v>12401040</v>
      </c>
      <c r="B46" s="6" t="s">
        <v>2</v>
      </c>
    </row>
    <row r="47" ht="15" spans="1:2">
      <c r="A47" s="6">
        <v>12401041</v>
      </c>
      <c r="B47" s="6" t="s">
        <v>2</v>
      </c>
    </row>
    <row r="48" ht="15" spans="1:2">
      <c r="A48" s="6">
        <v>12501002</v>
      </c>
      <c r="B48" s="6" t="s">
        <v>2</v>
      </c>
    </row>
    <row r="49" ht="15" spans="1:2">
      <c r="A49" s="6">
        <v>12501004</v>
      </c>
      <c r="B49" s="6" t="s">
        <v>2</v>
      </c>
    </row>
    <row r="50" ht="15" spans="1:2">
      <c r="A50" s="6">
        <v>12501005</v>
      </c>
      <c r="B50" s="6" t="s">
        <v>2</v>
      </c>
    </row>
    <row r="51" ht="15" spans="1:2">
      <c r="A51" s="6">
        <v>12501009</v>
      </c>
      <c r="B51" s="6" t="s">
        <v>2</v>
      </c>
    </row>
    <row r="52" ht="15" spans="1:2">
      <c r="A52" s="6">
        <v>12501012</v>
      </c>
      <c r="B52" s="6" t="s">
        <v>2</v>
      </c>
    </row>
    <row r="53" ht="15" spans="1:2">
      <c r="A53" s="6">
        <v>12501016</v>
      </c>
      <c r="B53" s="6" t="s">
        <v>2</v>
      </c>
    </row>
    <row r="54" ht="15" spans="1:2">
      <c r="A54" s="6">
        <v>12501017</v>
      </c>
      <c r="B54" s="6" t="s">
        <v>2</v>
      </c>
    </row>
    <row r="55" ht="15" spans="1:2">
      <c r="A55" s="28">
        <v>12501018</v>
      </c>
      <c r="B55" s="6" t="s">
        <v>2</v>
      </c>
    </row>
    <row r="56" ht="15" spans="1:2">
      <c r="A56" s="6">
        <v>12501024</v>
      </c>
      <c r="B56" s="6" t="s">
        <v>2</v>
      </c>
    </row>
    <row r="57" ht="15" spans="1:2">
      <c r="A57" s="6">
        <v>12501027</v>
      </c>
      <c r="B57" s="6" t="s">
        <v>2</v>
      </c>
    </row>
    <row r="58" ht="15" spans="1:2">
      <c r="A58" s="32">
        <v>12501029</v>
      </c>
      <c r="B58" s="6" t="s">
        <v>2</v>
      </c>
    </row>
    <row r="59" ht="15" spans="1:2">
      <c r="A59" s="32">
        <v>12501030</v>
      </c>
      <c r="B59" s="6" t="s">
        <v>2</v>
      </c>
    </row>
    <row r="60" ht="15" spans="1:2">
      <c r="A60" s="32">
        <v>12501031</v>
      </c>
      <c r="B60" s="6" t="s">
        <v>2</v>
      </c>
    </row>
    <row r="61" ht="15" spans="1:2">
      <c r="A61" s="6">
        <v>12501035</v>
      </c>
      <c r="B61" s="6" t="s">
        <v>2</v>
      </c>
    </row>
    <row r="62" ht="15" spans="1:2">
      <c r="A62" s="6">
        <v>12501037</v>
      </c>
      <c r="B62" s="6" t="s">
        <v>2</v>
      </c>
    </row>
    <row r="63" ht="15" spans="1:2">
      <c r="A63" s="32">
        <v>12501038</v>
      </c>
      <c r="B63" s="6" t="s">
        <v>2</v>
      </c>
    </row>
    <row r="64" ht="15" spans="1:2">
      <c r="A64" s="6">
        <v>12501042</v>
      </c>
      <c r="B64" s="6" t="s">
        <v>2</v>
      </c>
    </row>
    <row r="65" ht="15" spans="1:2">
      <c r="A65" s="6">
        <v>12501043</v>
      </c>
      <c r="B65" s="6" t="s">
        <v>2</v>
      </c>
    </row>
    <row r="66" ht="15" spans="1:2">
      <c r="A66" s="29">
        <v>12501048</v>
      </c>
      <c r="B66" s="6" t="s">
        <v>2</v>
      </c>
    </row>
    <row r="67" ht="15" spans="1:2">
      <c r="A67" s="6">
        <v>12501050</v>
      </c>
      <c r="B67" s="6" t="s">
        <v>2</v>
      </c>
    </row>
    <row r="68" ht="15" spans="1:2">
      <c r="A68" s="6">
        <v>12501052</v>
      </c>
      <c r="B68" s="6" t="s">
        <v>2</v>
      </c>
    </row>
    <row r="69" ht="15" spans="1:2">
      <c r="A69" s="6">
        <v>12501053</v>
      </c>
      <c r="B69" s="6" t="s">
        <v>2</v>
      </c>
    </row>
    <row r="70" ht="15" spans="1:2">
      <c r="A70" s="28">
        <v>12601003</v>
      </c>
      <c r="B70" s="6" t="s">
        <v>2</v>
      </c>
    </row>
    <row r="71" ht="15" spans="1:2">
      <c r="A71" s="28">
        <v>12601004</v>
      </c>
      <c r="B71" s="6" t="s">
        <v>2</v>
      </c>
    </row>
    <row r="72" ht="15" spans="1:2">
      <c r="A72" s="6">
        <v>12601006</v>
      </c>
      <c r="B72" s="6" t="s">
        <v>2</v>
      </c>
    </row>
    <row r="73" ht="15" spans="1:2">
      <c r="A73" s="36">
        <v>22501002</v>
      </c>
      <c r="B73" s="24" t="s">
        <v>2</v>
      </c>
    </row>
    <row r="74" ht="15" spans="1:2">
      <c r="A74" s="36">
        <v>22501003</v>
      </c>
      <c r="B74" s="24" t="s">
        <v>2</v>
      </c>
    </row>
    <row r="75" ht="15" spans="1:2">
      <c r="A75" s="36">
        <v>22501007</v>
      </c>
      <c r="B75" s="24" t="s">
        <v>2</v>
      </c>
    </row>
    <row r="76" ht="15" spans="1:2">
      <c r="A76" s="36">
        <v>22501011</v>
      </c>
      <c r="B76" s="24" t="s">
        <v>2</v>
      </c>
    </row>
    <row r="77" ht="15" spans="1:2">
      <c r="A77" s="36">
        <v>22501013</v>
      </c>
      <c r="B77" s="24" t="s">
        <v>2</v>
      </c>
    </row>
    <row r="78" ht="15" spans="1:2">
      <c r="A78" s="36">
        <v>22501015</v>
      </c>
      <c r="B78" s="24" t="s">
        <v>2</v>
      </c>
    </row>
    <row r="79" ht="15" spans="1:2">
      <c r="A79" s="36">
        <v>22501016</v>
      </c>
      <c r="B79" s="24" t="s">
        <v>2</v>
      </c>
    </row>
    <row r="80" ht="15" spans="1:2">
      <c r="A80" s="36">
        <v>22501020</v>
      </c>
      <c r="B80" s="24" t="s">
        <v>2</v>
      </c>
    </row>
    <row r="81" ht="15" spans="1:2">
      <c r="A81" s="36">
        <v>22501021</v>
      </c>
      <c r="B81" s="24" t="s">
        <v>2</v>
      </c>
    </row>
    <row r="82" ht="15" spans="1:2">
      <c r="A82" s="36">
        <v>22501024</v>
      </c>
      <c r="B82" s="24" t="s">
        <v>2</v>
      </c>
    </row>
    <row r="83" ht="15" spans="1:2">
      <c r="A83" s="36">
        <v>22501026</v>
      </c>
      <c r="B83" s="24" t="s">
        <v>2</v>
      </c>
    </row>
    <row r="84" ht="15" spans="1:2">
      <c r="A84" s="36">
        <v>22501027</v>
      </c>
      <c r="B84" s="24" t="s">
        <v>2</v>
      </c>
    </row>
    <row r="85" ht="15" spans="1:2">
      <c r="A85" s="6">
        <v>22501030</v>
      </c>
      <c r="B85" s="6" t="s">
        <v>2</v>
      </c>
    </row>
    <row r="86" ht="15" spans="1:2">
      <c r="A86" s="6">
        <v>22501031</v>
      </c>
      <c r="B86" s="6" t="s">
        <v>2</v>
      </c>
    </row>
    <row r="87" ht="15" spans="1:2">
      <c r="A87" s="6">
        <v>22501034</v>
      </c>
      <c r="B87" s="6" t="s">
        <v>2</v>
      </c>
    </row>
    <row r="88" ht="15" spans="1:2">
      <c r="A88" s="6">
        <v>22501035</v>
      </c>
      <c r="B88" s="6" t="s">
        <v>2</v>
      </c>
    </row>
    <row r="89" ht="15" spans="1:2">
      <c r="A89" s="6">
        <v>22501036</v>
      </c>
      <c r="B89" s="6" t="s">
        <v>2</v>
      </c>
    </row>
    <row r="90" ht="15" spans="1:2">
      <c r="A90" s="6">
        <v>22501037</v>
      </c>
      <c r="B90" s="6" t="s">
        <v>2</v>
      </c>
    </row>
    <row r="91" ht="15" spans="1:2">
      <c r="A91" s="6">
        <v>22501039</v>
      </c>
      <c r="B91" s="6" t="s">
        <v>2</v>
      </c>
    </row>
    <row r="92" ht="15" spans="1:2">
      <c r="A92" s="6">
        <v>22501046</v>
      </c>
      <c r="B92" s="6" t="s">
        <v>2</v>
      </c>
    </row>
    <row r="93" ht="15" spans="1:2">
      <c r="A93" s="6">
        <v>22501049</v>
      </c>
      <c r="B93" s="6" t="s">
        <v>2</v>
      </c>
    </row>
    <row r="94" ht="15" spans="1:2">
      <c r="A94" s="6">
        <v>22501050</v>
      </c>
      <c r="B94" s="6" t="s">
        <v>2</v>
      </c>
    </row>
    <row r="95" ht="15" spans="1:2">
      <c r="A95" s="6">
        <v>22501051</v>
      </c>
      <c r="B95" s="6" t="s">
        <v>2</v>
      </c>
    </row>
    <row r="96" ht="15" spans="1:2">
      <c r="A96" s="6">
        <v>22501054</v>
      </c>
      <c r="B96" s="6" t="s">
        <v>2</v>
      </c>
    </row>
    <row r="97" ht="15" spans="1:2">
      <c r="A97" s="6">
        <v>22501055</v>
      </c>
      <c r="B97" s="6" t="s">
        <v>2</v>
      </c>
    </row>
    <row r="98" ht="15" spans="1:2">
      <c r="A98" s="6">
        <v>22501056</v>
      </c>
      <c r="B98" s="6" t="s">
        <v>2</v>
      </c>
    </row>
    <row r="99" ht="15" spans="1:2">
      <c r="A99" s="6">
        <v>22501058</v>
      </c>
      <c r="B99" s="6" t="s">
        <v>2</v>
      </c>
    </row>
    <row r="100" ht="15" spans="1:2">
      <c r="A100" s="6">
        <v>22501059</v>
      </c>
      <c r="B100" s="6" t="s">
        <v>2</v>
      </c>
    </row>
    <row r="101" ht="15" spans="1:2">
      <c r="A101" s="6">
        <v>22501060</v>
      </c>
      <c r="B101" s="6" t="s">
        <v>2</v>
      </c>
    </row>
    <row r="102" ht="15" spans="1:2">
      <c r="A102" s="6">
        <v>22501061</v>
      </c>
      <c r="B102" s="6" t="s">
        <v>2</v>
      </c>
    </row>
    <row r="103" ht="15" spans="1:2">
      <c r="A103" s="6">
        <v>22501062</v>
      </c>
      <c r="B103" s="6" t="s">
        <v>2</v>
      </c>
    </row>
    <row r="104" ht="15" spans="1:2">
      <c r="A104" s="6">
        <v>22501066</v>
      </c>
      <c r="B104" s="6" t="s">
        <v>2</v>
      </c>
    </row>
    <row r="105" ht="15" spans="1:2">
      <c r="A105" s="6">
        <v>22501069</v>
      </c>
      <c r="B105" s="6" t="s">
        <v>2</v>
      </c>
    </row>
    <row r="106" ht="15" spans="1:2">
      <c r="A106" s="6">
        <v>22501070</v>
      </c>
      <c r="B106" s="6" t="s">
        <v>2</v>
      </c>
    </row>
    <row r="107" ht="15" spans="1:2">
      <c r="A107" s="6">
        <v>22501071</v>
      </c>
      <c r="B107" s="6" t="s">
        <v>2</v>
      </c>
    </row>
    <row r="108" ht="15" spans="1:2">
      <c r="A108" s="6">
        <v>22501074</v>
      </c>
      <c r="B108" s="6" t="s">
        <v>2</v>
      </c>
    </row>
    <row r="109" ht="15" spans="1:2">
      <c r="A109" s="6">
        <v>22501078</v>
      </c>
      <c r="B109" s="6" t="s">
        <v>2</v>
      </c>
    </row>
    <row r="110" ht="15" spans="1:2">
      <c r="A110" s="6">
        <v>22501080</v>
      </c>
      <c r="B110" s="6" t="s">
        <v>2</v>
      </c>
    </row>
    <row r="111" ht="15" spans="1:2">
      <c r="A111" s="6">
        <v>22501086</v>
      </c>
      <c r="B111" s="6" t="s">
        <v>2</v>
      </c>
    </row>
    <row r="112" ht="15" spans="1:2">
      <c r="A112" s="6">
        <v>22501089</v>
      </c>
      <c r="B112" s="6" t="s">
        <v>2</v>
      </c>
    </row>
    <row r="113" ht="15" spans="1:2">
      <c r="A113" s="6">
        <v>22501090</v>
      </c>
      <c r="B113" s="6" t="s">
        <v>2</v>
      </c>
    </row>
    <row r="114" ht="15" spans="1:2">
      <c r="A114" s="6">
        <v>22501092</v>
      </c>
      <c r="B114" s="6" t="s">
        <v>2</v>
      </c>
    </row>
    <row r="115" ht="15" spans="1:2">
      <c r="A115" s="6">
        <v>22501095</v>
      </c>
      <c r="B115" s="6" t="s">
        <v>2</v>
      </c>
    </row>
    <row r="116" ht="15" spans="1:2">
      <c r="A116" s="6">
        <v>22501096</v>
      </c>
      <c r="B116" s="6" t="s">
        <v>2</v>
      </c>
    </row>
    <row r="117" ht="15" spans="1:2">
      <c r="A117" s="6">
        <v>22501104</v>
      </c>
      <c r="B117" s="6" t="s">
        <v>2</v>
      </c>
    </row>
    <row r="118" ht="15" spans="1:2">
      <c r="A118" s="6">
        <v>22501106</v>
      </c>
      <c r="B118" s="6" t="s">
        <v>2</v>
      </c>
    </row>
    <row r="119" ht="15" spans="1:2">
      <c r="A119" s="6">
        <v>22501107</v>
      </c>
      <c r="B119" s="6" t="s">
        <v>2</v>
      </c>
    </row>
    <row r="120" ht="15" spans="1:2">
      <c r="A120" s="6">
        <v>22501108</v>
      </c>
      <c r="B120" s="6" t="s">
        <v>2</v>
      </c>
    </row>
    <row r="121" ht="15" spans="1:2">
      <c r="A121" s="6">
        <v>22501110</v>
      </c>
      <c r="B121" s="6" t="s">
        <v>2</v>
      </c>
    </row>
    <row r="122" ht="15" spans="1:2">
      <c r="A122" s="6">
        <v>22501111</v>
      </c>
      <c r="B122" s="6" t="s">
        <v>2</v>
      </c>
    </row>
    <row r="123" ht="15" spans="1:2">
      <c r="A123" s="6">
        <v>22501113</v>
      </c>
      <c r="B123" s="6" t="s">
        <v>2</v>
      </c>
    </row>
    <row r="124" ht="15" spans="1:2">
      <c r="A124" s="6">
        <v>22501114</v>
      </c>
      <c r="B124" s="6" t="s">
        <v>2</v>
      </c>
    </row>
    <row r="125" ht="15" spans="1:2">
      <c r="A125" s="6">
        <v>22501117</v>
      </c>
      <c r="B125" s="6" t="s">
        <v>2</v>
      </c>
    </row>
    <row r="126" ht="15" spans="1:2">
      <c r="A126" s="6">
        <v>22501118</v>
      </c>
      <c r="B126" s="6" t="s">
        <v>2</v>
      </c>
    </row>
    <row r="127" ht="15" spans="1:2">
      <c r="A127" s="6">
        <v>22501119</v>
      </c>
      <c r="B127" s="6" t="s">
        <v>2</v>
      </c>
    </row>
    <row r="128" ht="15" spans="1:2">
      <c r="A128" s="6">
        <v>22501122</v>
      </c>
      <c r="B128" s="6" t="s">
        <v>2</v>
      </c>
    </row>
    <row r="129" ht="15" spans="1:2">
      <c r="A129" s="6">
        <v>22501124</v>
      </c>
      <c r="B129" s="6" t="s">
        <v>2</v>
      </c>
    </row>
    <row r="130" ht="15" spans="1:2">
      <c r="A130" s="6">
        <v>22501125</v>
      </c>
      <c r="B130" s="6" t="s">
        <v>2</v>
      </c>
    </row>
    <row r="131" ht="15" spans="1:2">
      <c r="A131" s="6">
        <v>22501126</v>
      </c>
      <c r="B131" s="6" t="s">
        <v>2</v>
      </c>
    </row>
    <row r="132" ht="15" spans="1:2">
      <c r="A132" s="6">
        <v>22501136</v>
      </c>
      <c r="B132" s="6" t="s">
        <v>2</v>
      </c>
    </row>
    <row r="133" ht="15" spans="1:2">
      <c r="A133" s="6">
        <v>22501139</v>
      </c>
      <c r="B133" s="6" t="s">
        <v>2</v>
      </c>
    </row>
    <row r="134" ht="15" spans="1:2">
      <c r="A134" s="6">
        <v>22501142</v>
      </c>
      <c r="B134" s="6" t="s">
        <v>2</v>
      </c>
    </row>
    <row r="135" ht="15" spans="1:2">
      <c r="A135" s="6">
        <v>22501148</v>
      </c>
      <c r="B135" s="6" t="s">
        <v>2</v>
      </c>
    </row>
    <row r="136" ht="15" spans="1:2">
      <c r="A136" s="6">
        <v>22501151</v>
      </c>
      <c r="B136" s="6" t="s">
        <v>2</v>
      </c>
    </row>
    <row r="137" ht="15" spans="1:2">
      <c r="A137" s="6">
        <v>22501152</v>
      </c>
      <c r="B137" s="6" t="s">
        <v>2</v>
      </c>
    </row>
    <row r="138" ht="15" spans="1:2">
      <c r="A138" s="6">
        <v>22501153</v>
      </c>
      <c r="B138" s="6" t="s">
        <v>2</v>
      </c>
    </row>
    <row r="139" ht="15" spans="1:2">
      <c r="A139" s="6">
        <v>22501154</v>
      </c>
      <c r="B139" s="6" t="s">
        <v>2</v>
      </c>
    </row>
    <row r="140" ht="15" spans="1:2">
      <c r="A140" s="6">
        <v>22501155</v>
      </c>
      <c r="B140" s="6" t="s">
        <v>2</v>
      </c>
    </row>
    <row r="141" ht="15" spans="1:2">
      <c r="A141" s="6">
        <v>22501158</v>
      </c>
      <c r="B141" s="6" t="s">
        <v>2</v>
      </c>
    </row>
    <row r="142" ht="15" spans="1:2">
      <c r="A142" s="6">
        <v>22501160</v>
      </c>
      <c r="B142" s="6" t="s">
        <v>2</v>
      </c>
    </row>
    <row r="143" ht="15" spans="1:2">
      <c r="A143" s="6">
        <v>22501162</v>
      </c>
      <c r="B143" s="6" t="s">
        <v>2</v>
      </c>
    </row>
    <row r="144" ht="15" spans="1:2">
      <c r="A144" s="6">
        <v>22501163</v>
      </c>
      <c r="B144" s="6" t="s">
        <v>2</v>
      </c>
    </row>
    <row r="145" ht="15" spans="1:2">
      <c r="A145" s="6">
        <v>22501164</v>
      </c>
      <c r="B145" s="6" t="s">
        <v>2</v>
      </c>
    </row>
    <row r="146" ht="15" spans="1:2">
      <c r="A146" s="6">
        <v>22501165</v>
      </c>
      <c r="B146" s="6" t="s">
        <v>2</v>
      </c>
    </row>
    <row r="147" ht="15" spans="1:2">
      <c r="A147" s="6">
        <v>22501166</v>
      </c>
      <c r="B147" s="6" t="s">
        <v>2</v>
      </c>
    </row>
    <row r="148" ht="15" spans="1:2">
      <c r="A148" s="6">
        <v>22501167</v>
      </c>
      <c r="B148" s="6" t="s">
        <v>2</v>
      </c>
    </row>
    <row r="149" ht="15" spans="1:2">
      <c r="A149" s="6">
        <v>22501172</v>
      </c>
      <c r="B149" s="6" t="s">
        <v>2</v>
      </c>
    </row>
    <row r="150" ht="15" spans="1:2">
      <c r="A150" s="6">
        <v>22501178</v>
      </c>
      <c r="B150" s="6" t="s">
        <v>2</v>
      </c>
    </row>
    <row r="151" ht="15" spans="1:2">
      <c r="A151" s="6">
        <v>22501179</v>
      </c>
      <c r="B151" s="6" t="s">
        <v>2</v>
      </c>
    </row>
    <row r="152" ht="15" spans="1:2">
      <c r="A152" s="6">
        <v>22501182</v>
      </c>
      <c r="B152" s="26" t="s">
        <v>2</v>
      </c>
    </row>
    <row r="153" ht="15" spans="1:2">
      <c r="A153" s="6">
        <v>22501183</v>
      </c>
      <c r="B153" s="26" t="s">
        <v>2</v>
      </c>
    </row>
    <row r="154" ht="15" spans="1:2">
      <c r="A154" s="6">
        <v>22501191</v>
      </c>
      <c r="B154" s="26" t="s">
        <v>2</v>
      </c>
    </row>
    <row r="155" ht="15" spans="1:2">
      <c r="A155" s="6">
        <v>22501192</v>
      </c>
      <c r="B155" s="26" t="s">
        <v>2</v>
      </c>
    </row>
    <row r="156" ht="15" spans="1:2">
      <c r="A156" s="6">
        <v>22501194</v>
      </c>
      <c r="B156" s="26" t="s">
        <v>2</v>
      </c>
    </row>
    <row r="157" ht="15" spans="1:2">
      <c r="A157" s="6">
        <v>22501198</v>
      </c>
      <c r="B157" s="26" t="s">
        <v>2</v>
      </c>
    </row>
    <row r="158" ht="15" spans="1:2">
      <c r="A158" s="6">
        <v>22501204</v>
      </c>
      <c r="B158" s="26" t="s">
        <v>2</v>
      </c>
    </row>
    <row r="159" ht="15" spans="1:2">
      <c r="A159" s="6">
        <v>22501205</v>
      </c>
      <c r="B159" s="26" t="s">
        <v>2</v>
      </c>
    </row>
    <row r="160" ht="15" spans="1:2">
      <c r="A160" s="6">
        <v>22501206</v>
      </c>
      <c r="B160" s="26" t="s">
        <v>2</v>
      </c>
    </row>
    <row r="161" ht="15" spans="1:2">
      <c r="A161" s="6">
        <v>22501207</v>
      </c>
      <c r="B161" s="26" t="s">
        <v>2</v>
      </c>
    </row>
    <row r="162" ht="15" spans="1:2">
      <c r="A162" s="6">
        <v>22501208</v>
      </c>
      <c r="B162" s="26" t="s">
        <v>2</v>
      </c>
    </row>
    <row r="163" ht="15" spans="1:2">
      <c r="A163" s="6">
        <v>22501209</v>
      </c>
      <c r="B163" s="26" t="s">
        <v>2</v>
      </c>
    </row>
    <row r="164" ht="15" spans="1:2">
      <c r="A164" s="26">
        <v>22501211</v>
      </c>
      <c r="B164" s="26" t="s">
        <v>2</v>
      </c>
    </row>
    <row r="165" ht="15" spans="1:2">
      <c r="A165" s="26">
        <v>22501213</v>
      </c>
      <c r="B165" s="26" t="s">
        <v>2</v>
      </c>
    </row>
    <row r="166" ht="15" spans="1:2">
      <c r="A166" s="26">
        <v>22501214</v>
      </c>
      <c r="B166" s="26" t="s">
        <v>2</v>
      </c>
    </row>
    <row r="167" ht="15" spans="1:2">
      <c r="A167" s="26">
        <v>22501216</v>
      </c>
      <c r="B167" s="26" t="s">
        <v>2</v>
      </c>
    </row>
    <row r="168" ht="15" spans="1:2">
      <c r="A168" s="26">
        <v>22501217</v>
      </c>
      <c r="B168" s="26" t="s">
        <v>2</v>
      </c>
    </row>
    <row r="169" ht="15" spans="1:2">
      <c r="A169" s="27"/>
      <c r="B169" s="27"/>
    </row>
  </sheetData>
  <sortState ref="A2:B173">
    <sortCondition ref="A2"/>
  </sortState>
  <conditionalFormatting sqref="A$1:A$1048576">
    <cfRule type="duplicateValues" dxfId="0" priority="15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94"/>
  <sheetViews>
    <sheetView topLeftCell="A55" workbookViewId="0">
      <selection activeCell="K78" sqref="K78"/>
    </sheetView>
  </sheetViews>
  <sheetFormatPr defaultColWidth="9" defaultRowHeight="13.5" outlineLevelCol="1"/>
  <cols>
    <col min="1" max="1" width="15.25" style="2" customWidth="1"/>
    <col min="2" max="2" width="21.5" style="2" customWidth="1"/>
  </cols>
  <sheetData>
    <row r="1" s="23" customFormat="1" spans="1:2">
      <c r="A1" s="3" t="s">
        <v>0</v>
      </c>
      <c r="B1" s="4" t="s">
        <v>1</v>
      </c>
    </row>
    <row r="2" s="1" customFormat="1" ht="15" spans="1:2">
      <c r="A2" s="6">
        <v>12201013</v>
      </c>
      <c r="B2" s="6" t="s">
        <v>3</v>
      </c>
    </row>
    <row r="3" ht="15" spans="1:2">
      <c r="A3" s="6">
        <v>12201017</v>
      </c>
      <c r="B3" s="6" t="s">
        <v>3</v>
      </c>
    </row>
    <row r="4" ht="15" spans="1:2">
      <c r="A4" s="6">
        <v>12201019</v>
      </c>
      <c r="B4" s="6" t="s">
        <v>3</v>
      </c>
    </row>
    <row r="5" ht="15" spans="1:2">
      <c r="A5" s="6">
        <v>12201039</v>
      </c>
      <c r="B5" s="6" t="s">
        <v>3</v>
      </c>
    </row>
    <row r="6" ht="15" spans="1:2">
      <c r="A6" s="6">
        <v>12301004</v>
      </c>
      <c r="B6" s="6" t="s">
        <v>3</v>
      </c>
    </row>
    <row r="7" ht="15" spans="1:2">
      <c r="A7" s="6">
        <v>12301006</v>
      </c>
      <c r="B7" s="6" t="s">
        <v>3</v>
      </c>
    </row>
    <row r="8" ht="15" spans="1:2">
      <c r="A8" s="6">
        <v>12301019</v>
      </c>
      <c r="B8" s="6" t="s">
        <v>3</v>
      </c>
    </row>
    <row r="9" ht="15" spans="1:2">
      <c r="A9" s="6">
        <v>12301022</v>
      </c>
      <c r="B9" s="6" t="s">
        <v>3</v>
      </c>
    </row>
    <row r="10" ht="15" spans="1:2">
      <c r="A10" s="6">
        <v>12301030</v>
      </c>
      <c r="B10" s="6" t="s">
        <v>3</v>
      </c>
    </row>
    <row r="11" ht="15" spans="1:2">
      <c r="A11" s="6">
        <v>12301031</v>
      </c>
      <c r="B11" s="6" t="s">
        <v>3</v>
      </c>
    </row>
    <row r="12" ht="15" spans="1:2">
      <c r="A12" s="6">
        <v>12301034</v>
      </c>
      <c r="B12" s="6" t="s">
        <v>3</v>
      </c>
    </row>
    <row r="13" ht="15" spans="1:2">
      <c r="A13" s="6">
        <v>12301045</v>
      </c>
      <c r="B13" s="6" t="s">
        <v>3</v>
      </c>
    </row>
    <row r="14" ht="15" spans="1:2">
      <c r="A14" s="6">
        <v>12401002</v>
      </c>
      <c r="B14" s="6" t="s">
        <v>3</v>
      </c>
    </row>
    <row r="15" ht="15" spans="1:2">
      <c r="A15" s="6">
        <v>12401005</v>
      </c>
      <c r="B15" s="6" t="s">
        <v>3</v>
      </c>
    </row>
    <row r="16" ht="15" spans="1:2">
      <c r="A16" s="6">
        <v>12401008</v>
      </c>
      <c r="B16" s="6" t="s">
        <v>3</v>
      </c>
    </row>
    <row r="17" ht="15" spans="1:2">
      <c r="A17" s="6">
        <v>12401010</v>
      </c>
      <c r="B17" s="6" t="s">
        <v>3</v>
      </c>
    </row>
    <row r="18" ht="15" spans="1:2">
      <c r="A18" s="6">
        <v>12401012</v>
      </c>
      <c r="B18" s="6" t="s">
        <v>3</v>
      </c>
    </row>
    <row r="19" ht="15" spans="1:2">
      <c r="A19" s="6">
        <v>12401017</v>
      </c>
      <c r="B19" s="6" t="s">
        <v>3</v>
      </c>
    </row>
    <row r="20" ht="15" spans="1:2">
      <c r="A20" s="6">
        <v>12401020</v>
      </c>
      <c r="B20" s="6" t="s">
        <v>3</v>
      </c>
    </row>
    <row r="21" ht="15" spans="1:2">
      <c r="A21" s="6">
        <v>12401021</v>
      </c>
      <c r="B21" s="6" t="s">
        <v>3</v>
      </c>
    </row>
    <row r="22" ht="15" spans="1:2">
      <c r="A22" s="6">
        <v>12401025</v>
      </c>
      <c r="B22" s="6" t="s">
        <v>3</v>
      </c>
    </row>
    <row r="23" ht="15" spans="1:2">
      <c r="A23" s="6">
        <v>12401030</v>
      </c>
      <c r="B23" s="6" t="s">
        <v>3</v>
      </c>
    </row>
    <row r="24" ht="15" spans="1:2">
      <c r="A24" s="6">
        <v>12401033</v>
      </c>
      <c r="B24" s="6" t="s">
        <v>3</v>
      </c>
    </row>
    <row r="25" ht="15" spans="1:2">
      <c r="A25" s="6">
        <v>12401037</v>
      </c>
      <c r="B25" s="6" t="s">
        <v>3</v>
      </c>
    </row>
    <row r="26" ht="15" spans="1:2">
      <c r="A26" s="6">
        <v>12401038</v>
      </c>
      <c r="B26" s="6" t="s">
        <v>3</v>
      </c>
    </row>
    <row r="27" ht="15" spans="1:2">
      <c r="A27" s="6">
        <v>12401040</v>
      </c>
      <c r="B27" s="6" t="s">
        <v>3</v>
      </c>
    </row>
    <row r="28" ht="15" spans="1:2">
      <c r="A28" s="6">
        <v>12401041</v>
      </c>
      <c r="B28" s="6" t="s">
        <v>3</v>
      </c>
    </row>
    <row r="29" ht="15" spans="1:2">
      <c r="A29" s="6">
        <v>12501002</v>
      </c>
      <c r="B29" s="6" t="s">
        <v>3</v>
      </c>
    </row>
    <row r="30" ht="15" spans="1:2">
      <c r="A30" s="6">
        <v>12501009</v>
      </c>
      <c r="B30" s="6" t="s">
        <v>3</v>
      </c>
    </row>
    <row r="31" ht="15" spans="1:2">
      <c r="A31" s="6">
        <v>12501012</v>
      </c>
      <c r="B31" s="6" t="s">
        <v>3</v>
      </c>
    </row>
    <row r="32" ht="15" spans="1:2">
      <c r="A32" s="6">
        <v>12501017</v>
      </c>
      <c r="B32" s="6" t="s">
        <v>3</v>
      </c>
    </row>
    <row r="33" ht="15" spans="1:2">
      <c r="A33" s="6">
        <v>12501024</v>
      </c>
      <c r="B33" s="6" t="s">
        <v>3</v>
      </c>
    </row>
    <row r="34" ht="15" spans="1:2">
      <c r="A34" s="6">
        <v>12501031</v>
      </c>
      <c r="B34" s="6" t="s">
        <v>3</v>
      </c>
    </row>
    <row r="35" ht="15" spans="1:2">
      <c r="A35" s="6">
        <v>12501043</v>
      </c>
      <c r="B35" s="6" t="s">
        <v>3</v>
      </c>
    </row>
    <row r="36" ht="15" spans="1:2">
      <c r="A36" s="6">
        <v>12501050</v>
      </c>
      <c r="B36" s="6" t="s">
        <v>3</v>
      </c>
    </row>
    <row r="37" ht="15" spans="1:2">
      <c r="A37" s="6">
        <v>12601004</v>
      </c>
      <c r="B37" s="6" t="s">
        <v>3</v>
      </c>
    </row>
    <row r="38" ht="15" spans="1:2">
      <c r="A38" s="6">
        <v>12601006</v>
      </c>
      <c r="B38" s="6" t="s">
        <v>3</v>
      </c>
    </row>
    <row r="39" ht="15" spans="1:2">
      <c r="A39" s="6">
        <v>22501002</v>
      </c>
      <c r="B39" s="24" t="s">
        <v>3</v>
      </c>
    </row>
    <row r="40" ht="15" spans="1:2">
      <c r="A40" s="6">
        <v>22501003</v>
      </c>
      <c r="B40" s="24" t="s">
        <v>3</v>
      </c>
    </row>
    <row r="41" ht="15" spans="1:2">
      <c r="A41" s="6">
        <v>22501011</v>
      </c>
      <c r="B41" s="24" t="s">
        <v>3</v>
      </c>
    </row>
    <row r="42" ht="15" spans="1:2">
      <c r="A42" s="6">
        <v>22501015</v>
      </c>
      <c r="B42" s="24" t="s">
        <v>3</v>
      </c>
    </row>
    <row r="43" ht="15" spans="1:2">
      <c r="A43" s="6">
        <v>22501016</v>
      </c>
      <c r="B43" s="24" t="s">
        <v>3</v>
      </c>
    </row>
    <row r="44" ht="15" spans="1:2">
      <c r="A44" s="6">
        <v>22501024</v>
      </c>
      <c r="B44" s="24" t="s">
        <v>3</v>
      </c>
    </row>
    <row r="45" ht="15" spans="1:2">
      <c r="A45" s="6">
        <v>22501031</v>
      </c>
      <c r="B45" s="6" t="s">
        <v>3</v>
      </c>
    </row>
    <row r="46" ht="15" spans="1:2">
      <c r="A46" s="6">
        <v>22501034</v>
      </c>
      <c r="B46" s="6" t="s">
        <v>3</v>
      </c>
    </row>
    <row r="47" ht="15" spans="1:2">
      <c r="A47" s="6">
        <v>22501035</v>
      </c>
      <c r="B47" s="6" t="s">
        <v>3</v>
      </c>
    </row>
    <row r="48" ht="15" spans="1:2">
      <c r="A48" s="6">
        <v>22501036</v>
      </c>
      <c r="B48" s="6" t="s">
        <v>3</v>
      </c>
    </row>
    <row r="49" ht="15" spans="1:2">
      <c r="A49" s="6">
        <v>22501049</v>
      </c>
      <c r="B49" s="6" t="s">
        <v>3</v>
      </c>
    </row>
    <row r="50" ht="15" spans="1:2">
      <c r="A50" s="6">
        <v>22501050</v>
      </c>
      <c r="B50" s="6" t="s">
        <v>3</v>
      </c>
    </row>
    <row r="51" ht="15" spans="1:2">
      <c r="A51" s="6">
        <v>22501054</v>
      </c>
      <c r="B51" s="6" t="s">
        <v>3</v>
      </c>
    </row>
    <row r="52" ht="15" spans="1:2">
      <c r="A52" s="6">
        <v>22501055</v>
      </c>
      <c r="B52" s="6" t="s">
        <v>3</v>
      </c>
    </row>
    <row r="53" ht="15" spans="1:2">
      <c r="A53" s="6">
        <v>22501058</v>
      </c>
      <c r="B53" s="6" t="s">
        <v>3</v>
      </c>
    </row>
    <row r="54" ht="15" spans="1:2">
      <c r="A54" s="6">
        <v>22501059</v>
      </c>
      <c r="B54" s="6" t="s">
        <v>3</v>
      </c>
    </row>
    <row r="55" ht="15" spans="1:2">
      <c r="A55" s="6">
        <v>22501060</v>
      </c>
      <c r="B55" s="6" t="s">
        <v>3</v>
      </c>
    </row>
    <row r="56" ht="15" spans="1:2">
      <c r="A56" s="6">
        <v>22501066</v>
      </c>
      <c r="B56" s="6" t="s">
        <v>3</v>
      </c>
    </row>
    <row r="57" ht="15" spans="1:2">
      <c r="A57" s="6">
        <v>22501069</v>
      </c>
      <c r="B57" s="6" t="s">
        <v>3</v>
      </c>
    </row>
    <row r="58" ht="15" spans="1:2">
      <c r="A58" s="6">
        <v>22501070</v>
      </c>
      <c r="B58" s="6" t="s">
        <v>3</v>
      </c>
    </row>
    <row r="59" ht="15" spans="1:2">
      <c r="A59" s="6">
        <v>22501071</v>
      </c>
      <c r="B59" s="6" t="s">
        <v>3</v>
      </c>
    </row>
    <row r="60" ht="15" spans="1:2">
      <c r="A60" s="6">
        <v>22501074</v>
      </c>
      <c r="B60" s="6" t="s">
        <v>3</v>
      </c>
    </row>
    <row r="61" ht="15" spans="1:2">
      <c r="A61" s="6">
        <v>22501078</v>
      </c>
      <c r="B61" s="6" t="s">
        <v>3</v>
      </c>
    </row>
    <row r="62" ht="15" spans="1:2">
      <c r="A62" s="6">
        <v>22501080</v>
      </c>
      <c r="B62" s="6" t="s">
        <v>3</v>
      </c>
    </row>
    <row r="63" ht="15" spans="1:2">
      <c r="A63" s="6">
        <v>22501086</v>
      </c>
      <c r="B63" s="6" t="s">
        <v>3</v>
      </c>
    </row>
    <row r="64" ht="15" spans="1:2">
      <c r="A64" s="6">
        <v>22501089</v>
      </c>
      <c r="B64" s="6" t="s">
        <v>3</v>
      </c>
    </row>
    <row r="65" ht="15" spans="1:2">
      <c r="A65" s="6">
        <v>22501092</v>
      </c>
      <c r="B65" s="6" t="s">
        <v>3</v>
      </c>
    </row>
    <row r="66" ht="15" spans="1:2">
      <c r="A66" s="6">
        <v>22501095</v>
      </c>
      <c r="B66" s="6" t="s">
        <v>3</v>
      </c>
    </row>
    <row r="67" ht="15" spans="1:2">
      <c r="A67" s="6">
        <v>22501104</v>
      </c>
      <c r="B67" s="6" t="s">
        <v>3</v>
      </c>
    </row>
    <row r="68" ht="15" spans="1:2">
      <c r="A68" s="6">
        <v>22501106</v>
      </c>
      <c r="B68" s="6" t="s">
        <v>3</v>
      </c>
    </row>
    <row r="69" ht="15" spans="1:2">
      <c r="A69" s="6">
        <v>22501108</v>
      </c>
      <c r="B69" s="6" t="s">
        <v>3</v>
      </c>
    </row>
    <row r="70" ht="15" spans="1:2">
      <c r="A70" s="6">
        <v>22501111</v>
      </c>
      <c r="B70" s="6" t="s">
        <v>3</v>
      </c>
    </row>
    <row r="71" ht="15" spans="1:2">
      <c r="A71" s="6">
        <v>22501113</v>
      </c>
      <c r="B71" s="6" t="s">
        <v>3</v>
      </c>
    </row>
    <row r="72" ht="15" spans="1:2">
      <c r="A72" s="6">
        <v>22501117</v>
      </c>
      <c r="B72" s="6" t="s">
        <v>3</v>
      </c>
    </row>
    <row r="73" ht="15" spans="1:2">
      <c r="A73" s="6">
        <v>22501122</v>
      </c>
      <c r="B73" s="6" t="s">
        <v>3</v>
      </c>
    </row>
    <row r="74" ht="15" spans="1:2">
      <c r="A74" s="6">
        <v>22501136</v>
      </c>
      <c r="B74" s="6" t="s">
        <v>3</v>
      </c>
    </row>
    <row r="75" ht="15" spans="1:2">
      <c r="A75" s="6">
        <v>22501148</v>
      </c>
      <c r="B75" s="25" t="s">
        <v>3</v>
      </c>
    </row>
    <row r="76" ht="15" spans="1:2">
      <c r="A76" s="6">
        <v>22501151</v>
      </c>
      <c r="B76" s="25" t="s">
        <v>3</v>
      </c>
    </row>
    <row r="77" ht="15" spans="1:2">
      <c r="A77" s="6">
        <v>22501152</v>
      </c>
      <c r="B77" s="25" t="s">
        <v>3</v>
      </c>
    </row>
    <row r="78" ht="15.75" spans="1:2">
      <c r="A78" s="6">
        <v>22501154</v>
      </c>
      <c r="B78" s="25" t="s">
        <v>3</v>
      </c>
    </row>
    <row r="79" ht="15.75" spans="1:2">
      <c r="A79" s="6">
        <v>22501155</v>
      </c>
      <c r="B79" s="25" t="s">
        <v>3</v>
      </c>
    </row>
    <row r="80" ht="15" spans="1:2">
      <c r="A80" s="6">
        <v>22501158</v>
      </c>
      <c r="B80" s="25" t="s">
        <v>3</v>
      </c>
    </row>
    <row r="81" ht="15" spans="1:2">
      <c r="A81" s="6">
        <v>22501162</v>
      </c>
      <c r="B81" s="25" t="s">
        <v>3</v>
      </c>
    </row>
    <row r="82" ht="15" spans="1:2">
      <c r="A82" s="6">
        <v>22501165</v>
      </c>
      <c r="B82" s="25" t="s">
        <v>3</v>
      </c>
    </row>
    <row r="83" ht="15" spans="1:2">
      <c r="A83" s="6">
        <v>22501166</v>
      </c>
      <c r="B83" s="25" t="s">
        <v>3</v>
      </c>
    </row>
    <row r="84" ht="15" spans="1:2">
      <c r="A84" s="6">
        <v>22501167</v>
      </c>
      <c r="B84" s="25" t="s">
        <v>3</v>
      </c>
    </row>
    <row r="85" ht="15" spans="1:2">
      <c r="A85" s="6">
        <v>22501172</v>
      </c>
      <c r="B85" s="25" t="s">
        <v>3</v>
      </c>
    </row>
    <row r="86" ht="15" spans="1:2">
      <c r="A86" s="6">
        <v>22501178</v>
      </c>
      <c r="B86" s="25" t="s">
        <v>3</v>
      </c>
    </row>
    <row r="87" ht="15" spans="1:2">
      <c r="A87" s="6">
        <v>22501191</v>
      </c>
      <c r="B87" s="26" t="s">
        <v>3</v>
      </c>
    </row>
    <row r="88" ht="15" spans="1:2">
      <c r="A88" s="6">
        <v>22501194</v>
      </c>
      <c r="B88" s="26" t="s">
        <v>3</v>
      </c>
    </row>
    <row r="89" ht="15" spans="1:2">
      <c r="A89" s="6">
        <v>22501204</v>
      </c>
      <c r="B89" s="26" t="s">
        <v>3</v>
      </c>
    </row>
    <row r="90" ht="15" spans="1:2">
      <c r="A90" s="6">
        <v>22501207</v>
      </c>
      <c r="B90" s="26" t="s">
        <v>3</v>
      </c>
    </row>
    <row r="91" ht="15" spans="1:2">
      <c r="A91" s="6">
        <v>22501208</v>
      </c>
      <c r="B91" s="26" t="s">
        <v>3</v>
      </c>
    </row>
    <row r="92" ht="15" spans="1:2">
      <c r="A92" s="6">
        <v>22501211</v>
      </c>
      <c r="B92" s="26" t="s">
        <v>3</v>
      </c>
    </row>
    <row r="93" ht="15" spans="1:2">
      <c r="A93" s="6">
        <v>22501217</v>
      </c>
      <c r="B93" s="26" t="s">
        <v>3</v>
      </c>
    </row>
    <row r="94" ht="15" spans="1:2">
      <c r="A94" s="27"/>
      <c r="B94" s="27"/>
    </row>
  </sheetData>
  <sortState ref="A2:B96">
    <sortCondition ref="A2"/>
  </sortState>
  <conditionalFormatting sqref="A$1:A$1048576">
    <cfRule type="duplicateValues" dxfId="0" priority="15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B56"/>
  <sheetViews>
    <sheetView zoomScale="85" zoomScaleNormal="85" workbookViewId="0">
      <selection activeCell="C1" sqref="C$1:C$1048576"/>
    </sheetView>
  </sheetViews>
  <sheetFormatPr defaultColWidth="9" defaultRowHeight="13.5" outlineLevelCol="1"/>
  <cols>
    <col min="1" max="1" width="20.6333333333333" style="2" customWidth="1"/>
    <col min="2" max="2" width="33.75" style="2" customWidth="1"/>
  </cols>
  <sheetData>
    <row r="1" ht="35.1" customHeight="1" spans="1:2">
      <c r="A1" s="3" t="s">
        <v>0</v>
      </c>
      <c r="B1" s="4" t="s">
        <v>4</v>
      </c>
    </row>
    <row r="2" ht="25.5" customHeight="1" spans="1:2">
      <c r="A2" s="15" t="s">
        <v>5</v>
      </c>
      <c r="B2" s="16"/>
    </row>
    <row r="3" ht="15" spans="1:2">
      <c r="A3" s="17">
        <v>12201013</v>
      </c>
      <c r="B3" s="5" t="s">
        <v>6</v>
      </c>
    </row>
    <row r="4" ht="15" spans="1:2">
      <c r="A4" s="5">
        <v>12301004</v>
      </c>
      <c r="B4" s="5" t="s">
        <v>6</v>
      </c>
    </row>
    <row r="5" ht="15" spans="1:2">
      <c r="A5" s="18">
        <v>12301006</v>
      </c>
      <c r="B5" s="5" t="s">
        <v>7</v>
      </c>
    </row>
    <row r="6" ht="15" spans="1:2">
      <c r="A6" s="5">
        <v>12301031</v>
      </c>
      <c r="B6" s="5" t="s">
        <v>6</v>
      </c>
    </row>
    <row r="7" ht="15" spans="1:2">
      <c r="A7" s="19">
        <v>12301041</v>
      </c>
      <c r="B7" s="5" t="s">
        <v>6</v>
      </c>
    </row>
    <row r="8" ht="15" spans="1:2">
      <c r="A8" s="17">
        <v>12401002</v>
      </c>
      <c r="B8" s="5" t="s">
        <v>6</v>
      </c>
    </row>
    <row r="9" ht="15" spans="1:2">
      <c r="A9" s="5">
        <v>12401008</v>
      </c>
      <c r="B9" s="5" t="s">
        <v>6</v>
      </c>
    </row>
    <row r="10" ht="15" spans="1:2">
      <c r="A10" s="5">
        <v>12401010</v>
      </c>
      <c r="B10" s="5" t="s">
        <v>6</v>
      </c>
    </row>
    <row r="11" ht="15" spans="1:2">
      <c r="A11" s="20">
        <v>12401017</v>
      </c>
      <c r="B11" s="5" t="s">
        <v>6</v>
      </c>
    </row>
    <row r="12" ht="15" spans="1:2">
      <c r="A12" s="20">
        <v>12401020</v>
      </c>
      <c r="B12" s="5" t="s">
        <v>7</v>
      </c>
    </row>
    <row r="13" ht="15" spans="1:2">
      <c r="A13" s="5">
        <v>12401021</v>
      </c>
      <c r="B13" s="5" t="s">
        <v>6</v>
      </c>
    </row>
    <row r="14" ht="15" spans="1:2">
      <c r="A14" s="5">
        <v>12401031</v>
      </c>
      <c r="B14" s="5" t="s">
        <v>6</v>
      </c>
    </row>
    <row r="15" ht="15" spans="1:2">
      <c r="A15" s="5">
        <v>12401033</v>
      </c>
      <c r="B15" s="5" t="s">
        <v>6</v>
      </c>
    </row>
    <row r="16" ht="15" spans="1:2">
      <c r="A16" s="5">
        <v>12401036</v>
      </c>
      <c r="B16" s="5" t="s">
        <v>7</v>
      </c>
    </row>
    <row r="17" ht="15" spans="1:2">
      <c r="A17" s="5">
        <v>12401038</v>
      </c>
      <c r="B17" s="5" t="s">
        <v>7</v>
      </c>
    </row>
    <row r="18" ht="15" spans="1:2">
      <c r="A18" s="5">
        <v>12401041</v>
      </c>
      <c r="B18" s="5" t="s">
        <v>6</v>
      </c>
    </row>
    <row r="19" ht="15" spans="1:2">
      <c r="A19" s="5">
        <v>12501009</v>
      </c>
      <c r="B19" s="5" t="s">
        <v>7</v>
      </c>
    </row>
    <row r="20" ht="15" spans="1:2">
      <c r="A20" s="5">
        <v>12501017</v>
      </c>
      <c r="B20" s="5" t="s">
        <v>6</v>
      </c>
    </row>
    <row r="21" ht="15" spans="1:2">
      <c r="A21" s="5">
        <v>12501031</v>
      </c>
      <c r="B21" s="5" t="s">
        <v>6</v>
      </c>
    </row>
    <row r="22" ht="15" spans="1:2">
      <c r="A22" s="21">
        <v>12501042</v>
      </c>
      <c r="B22" s="21" t="s">
        <v>7</v>
      </c>
    </row>
    <row r="23" ht="15" spans="1:2">
      <c r="A23" s="5">
        <v>12501053</v>
      </c>
      <c r="B23" s="5" t="s">
        <v>6</v>
      </c>
    </row>
    <row r="24" ht="15" spans="1:2">
      <c r="A24" s="5">
        <v>12601004</v>
      </c>
      <c r="B24" s="5" t="s">
        <v>6</v>
      </c>
    </row>
    <row r="25" ht="15" spans="1:2">
      <c r="A25" s="8">
        <v>22501002</v>
      </c>
      <c r="B25" s="9" t="s">
        <v>6</v>
      </c>
    </row>
    <row r="26" ht="15" spans="1:2">
      <c r="A26" s="8">
        <v>22501003</v>
      </c>
      <c r="B26" s="9" t="s">
        <v>6</v>
      </c>
    </row>
    <row r="27" ht="15" spans="1:2">
      <c r="A27" s="8">
        <v>22501013</v>
      </c>
      <c r="B27" s="9" t="s">
        <v>6</v>
      </c>
    </row>
    <row r="28" ht="15" spans="1:2">
      <c r="A28" s="8">
        <v>22501015</v>
      </c>
      <c r="B28" s="9" t="s">
        <v>6</v>
      </c>
    </row>
    <row r="29" ht="15" spans="1:2">
      <c r="A29" s="8">
        <v>22501016</v>
      </c>
      <c r="B29" s="9" t="s">
        <v>6</v>
      </c>
    </row>
    <row r="30" ht="15" spans="1:2">
      <c r="A30" s="8">
        <v>22501020</v>
      </c>
      <c r="B30" s="9" t="s">
        <v>6</v>
      </c>
    </row>
    <row r="31" ht="15" spans="1:2">
      <c r="A31" s="8">
        <v>22501021</v>
      </c>
      <c r="B31" s="9" t="s">
        <v>6</v>
      </c>
    </row>
    <row r="32" ht="15" spans="1:2">
      <c r="A32" s="22">
        <v>22501030</v>
      </c>
      <c r="B32" s="5" t="s">
        <v>6</v>
      </c>
    </row>
    <row r="33" ht="15" spans="1:2">
      <c r="A33" s="5">
        <v>22501031</v>
      </c>
      <c r="B33" s="5" t="s">
        <v>6</v>
      </c>
    </row>
    <row r="34" ht="15" spans="1:2">
      <c r="A34" s="5">
        <v>22501051</v>
      </c>
      <c r="B34" s="5" t="s">
        <v>6</v>
      </c>
    </row>
    <row r="35" ht="15" spans="1:2">
      <c r="A35" s="22">
        <v>22501055</v>
      </c>
      <c r="B35" s="5" t="s">
        <v>6</v>
      </c>
    </row>
    <row r="36" ht="15" spans="1:2">
      <c r="A36" s="5">
        <v>22501058</v>
      </c>
      <c r="B36" s="5" t="s">
        <v>6</v>
      </c>
    </row>
    <row r="37" ht="15" spans="1:2">
      <c r="A37" s="5">
        <v>22501059</v>
      </c>
      <c r="B37" s="5" t="s">
        <v>6</v>
      </c>
    </row>
    <row r="38" ht="15" spans="1:2">
      <c r="A38" s="22">
        <v>22501060</v>
      </c>
      <c r="B38" s="5" t="s">
        <v>6</v>
      </c>
    </row>
    <row r="39" ht="15" spans="1:2">
      <c r="A39" s="5">
        <v>22501071</v>
      </c>
      <c r="B39" s="5" t="s">
        <v>7</v>
      </c>
    </row>
    <row r="40" ht="15" spans="1:2">
      <c r="A40" s="5">
        <v>22501074</v>
      </c>
      <c r="B40" s="5" t="s">
        <v>6</v>
      </c>
    </row>
    <row r="41" ht="15" spans="1:2">
      <c r="A41" s="22">
        <v>22501095</v>
      </c>
      <c r="B41" s="5" t="s">
        <v>6</v>
      </c>
    </row>
    <row r="42" ht="15" spans="1:2">
      <c r="A42" s="22">
        <v>22501104</v>
      </c>
      <c r="B42" s="5" t="s">
        <v>6</v>
      </c>
    </row>
    <row r="43" ht="15" spans="1:2">
      <c r="A43" s="5">
        <v>22501106</v>
      </c>
      <c r="B43" s="5" t="s">
        <v>7</v>
      </c>
    </row>
    <row r="44" ht="15" spans="1:2">
      <c r="A44" s="20">
        <v>22501111</v>
      </c>
      <c r="B44" s="20" t="s">
        <v>7</v>
      </c>
    </row>
    <row r="45" ht="15" spans="1:2">
      <c r="A45" s="14">
        <v>22501113</v>
      </c>
      <c r="B45" s="14" t="s">
        <v>7</v>
      </c>
    </row>
    <row r="46" ht="15" spans="1:2">
      <c r="A46" s="14">
        <v>22501117</v>
      </c>
      <c r="B46" s="14" t="s">
        <v>7</v>
      </c>
    </row>
    <row r="47" ht="15" spans="1:2">
      <c r="A47" s="21">
        <v>22501122</v>
      </c>
      <c r="B47" s="21" t="s">
        <v>7</v>
      </c>
    </row>
    <row r="48" ht="15" spans="1:2">
      <c r="A48" s="5">
        <v>22501124</v>
      </c>
      <c r="B48" s="5" t="s">
        <v>7</v>
      </c>
    </row>
    <row r="49" ht="15" spans="1:2">
      <c r="A49" s="5">
        <v>22501125</v>
      </c>
      <c r="B49" s="5" t="s">
        <v>7</v>
      </c>
    </row>
    <row r="50" ht="15" spans="1:2">
      <c r="A50" s="5">
        <v>22501163</v>
      </c>
      <c r="B50" s="5" t="s">
        <v>6</v>
      </c>
    </row>
    <row r="51" ht="15" spans="1:2">
      <c r="A51" s="5">
        <v>22501165</v>
      </c>
      <c r="B51" s="5" t="s">
        <v>6</v>
      </c>
    </row>
    <row r="52" ht="15" spans="1:2">
      <c r="A52" s="5">
        <v>22501167</v>
      </c>
      <c r="B52" s="5" t="s">
        <v>6</v>
      </c>
    </row>
    <row r="53" ht="15" spans="1:2">
      <c r="A53" s="5">
        <v>22501191</v>
      </c>
      <c r="B53" s="5" t="s">
        <v>6</v>
      </c>
    </row>
    <row r="54" ht="15" spans="1:2">
      <c r="A54" s="5">
        <v>22501194</v>
      </c>
      <c r="B54" s="5" t="s">
        <v>6</v>
      </c>
    </row>
    <row r="55" ht="15" spans="1:2">
      <c r="A55" s="5">
        <v>22501204</v>
      </c>
      <c r="B55" s="5" t="s">
        <v>6</v>
      </c>
    </row>
    <row r="56" ht="15" spans="1:2">
      <c r="A56" s="5">
        <v>22501211</v>
      </c>
      <c r="B56" s="5" t="s">
        <v>6</v>
      </c>
    </row>
  </sheetData>
  <sortState ref="A3:B56">
    <sortCondition ref="A3"/>
  </sortState>
  <mergeCells count="1">
    <mergeCell ref="A2:B2"/>
  </mergeCells>
  <conditionalFormatting sqref="A3:A56">
    <cfRule type="duplicateValues" dxfId="0" priority="15"/>
  </conditionalFormatting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C37"/>
  <sheetViews>
    <sheetView topLeftCell="A13" workbookViewId="0">
      <selection activeCell="F14" sqref="F14"/>
    </sheetView>
  </sheetViews>
  <sheetFormatPr defaultColWidth="9" defaultRowHeight="13.5" outlineLevelCol="2"/>
  <cols>
    <col min="1" max="1" width="15.375" style="2" customWidth="1"/>
    <col min="2" max="2" width="20.25" style="2" customWidth="1"/>
    <col min="3" max="3" width="24" style="2" customWidth="1"/>
  </cols>
  <sheetData>
    <row r="1" spans="1:3">
      <c r="A1" s="3" t="s">
        <v>0</v>
      </c>
      <c r="B1" s="4" t="s">
        <v>1</v>
      </c>
      <c r="C1" s="4" t="s">
        <v>8</v>
      </c>
    </row>
    <row r="2" s="1" customFormat="1" ht="15" spans="1:3">
      <c r="A2" s="5">
        <v>12601014</v>
      </c>
      <c r="B2" s="6" t="s">
        <v>9</v>
      </c>
      <c r="C2" s="6" t="s">
        <v>10</v>
      </c>
    </row>
    <row r="3" ht="15" spans="1:3">
      <c r="A3" s="7">
        <v>12501054</v>
      </c>
      <c r="B3" s="7" t="s">
        <v>11</v>
      </c>
      <c r="C3" s="7" t="s">
        <v>12</v>
      </c>
    </row>
    <row r="4" ht="15" spans="1:3">
      <c r="A4" s="7">
        <v>12401023</v>
      </c>
      <c r="B4" s="7" t="s">
        <v>11</v>
      </c>
      <c r="C4" s="7" t="s">
        <v>12</v>
      </c>
    </row>
    <row r="5" ht="15" spans="1:3">
      <c r="A5" s="7">
        <v>12501058</v>
      </c>
      <c r="B5" s="7" t="s">
        <v>11</v>
      </c>
      <c r="C5" s="7" t="s">
        <v>12</v>
      </c>
    </row>
    <row r="6" ht="15" spans="1:3">
      <c r="A6" s="7">
        <v>12401045</v>
      </c>
      <c r="B6" s="7" t="s">
        <v>11</v>
      </c>
      <c r="C6" s="7" t="s">
        <v>13</v>
      </c>
    </row>
    <row r="7" ht="15" spans="1:3">
      <c r="A7" s="7">
        <v>12401043</v>
      </c>
      <c r="B7" s="7" t="s">
        <v>11</v>
      </c>
      <c r="C7" s="7" t="s">
        <v>12</v>
      </c>
    </row>
    <row r="8" ht="15" spans="1:3">
      <c r="A8" s="7">
        <v>12301015</v>
      </c>
      <c r="B8" s="7" t="s">
        <v>11</v>
      </c>
      <c r="C8" s="7" t="s">
        <v>14</v>
      </c>
    </row>
    <row r="9" ht="15" spans="1:3">
      <c r="A9" s="7">
        <v>12501057</v>
      </c>
      <c r="B9" s="7" t="s">
        <v>11</v>
      </c>
      <c r="C9" s="7" t="s">
        <v>14</v>
      </c>
    </row>
    <row r="10" ht="15" spans="1:3">
      <c r="A10" s="7">
        <v>12401006</v>
      </c>
      <c r="B10" s="7" t="s">
        <v>11</v>
      </c>
      <c r="C10" s="7" t="s">
        <v>14</v>
      </c>
    </row>
    <row r="11" ht="15" spans="1:3">
      <c r="A11" s="8">
        <v>22501004</v>
      </c>
      <c r="B11" s="9" t="s">
        <v>11</v>
      </c>
      <c r="C11" s="10" t="s">
        <v>13</v>
      </c>
    </row>
    <row r="12" ht="15" spans="1:3">
      <c r="A12" s="8">
        <v>22501005</v>
      </c>
      <c r="B12" s="9" t="s">
        <v>11</v>
      </c>
      <c r="C12" s="11" t="s">
        <v>15</v>
      </c>
    </row>
    <row r="13" ht="15" spans="1:3">
      <c r="A13" s="8">
        <v>22501017</v>
      </c>
      <c r="B13" s="9" t="s">
        <v>11</v>
      </c>
      <c r="C13" s="11" t="s">
        <v>16</v>
      </c>
    </row>
    <row r="14" ht="15" spans="1:3">
      <c r="A14" s="8">
        <v>22501023</v>
      </c>
      <c r="B14" s="9" t="s">
        <v>11</v>
      </c>
      <c r="C14" s="10" t="s">
        <v>17</v>
      </c>
    </row>
    <row r="15" ht="15" spans="1:3">
      <c r="A15" s="9">
        <v>22501019</v>
      </c>
      <c r="B15" s="9" t="s">
        <v>11</v>
      </c>
      <c r="C15" s="10" t="s">
        <v>14</v>
      </c>
    </row>
    <row r="16" ht="15" spans="1:3">
      <c r="A16" s="12">
        <v>22501048</v>
      </c>
      <c r="B16" s="6" t="s">
        <v>9</v>
      </c>
      <c r="C16" s="6" t="s">
        <v>10</v>
      </c>
    </row>
    <row r="17" ht="15" spans="1:3">
      <c r="A17" s="12">
        <v>22501038</v>
      </c>
      <c r="B17" s="6" t="s">
        <v>9</v>
      </c>
      <c r="C17" s="6" t="s">
        <v>10</v>
      </c>
    </row>
    <row r="18" ht="15" spans="1:3">
      <c r="A18" s="12">
        <v>22501082</v>
      </c>
      <c r="B18" s="6" t="s">
        <v>9</v>
      </c>
      <c r="C18" s="6" t="s">
        <v>10</v>
      </c>
    </row>
    <row r="19" ht="15" spans="1:3">
      <c r="A19" s="12">
        <v>22501043</v>
      </c>
      <c r="B19" s="6" t="s">
        <v>9</v>
      </c>
      <c r="C19" s="6" t="s">
        <v>10</v>
      </c>
    </row>
    <row r="20" ht="15" spans="1:3">
      <c r="A20" s="12">
        <v>22501042</v>
      </c>
      <c r="B20" s="6" t="s">
        <v>9</v>
      </c>
      <c r="C20" s="6" t="s">
        <v>10</v>
      </c>
    </row>
    <row r="21" ht="15" spans="1:3">
      <c r="A21" s="12">
        <v>22501075</v>
      </c>
      <c r="B21" s="6" t="s">
        <v>9</v>
      </c>
      <c r="C21" s="6" t="s">
        <v>10</v>
      </c>
    </row>
    <row r="22" ht="15" spans="1:3">
      <c r="A22" s="12">
        <v>22501053</v>
      </c>
      <c r="B22" s="6" t="s">
        <v>9</v>
      </c>
      <c r="C22" s="6" t="s">
        <v>10</v>
      </c>
    </row>
    <row r="23" ht="15" spans="1:3">
      <c r="A23" s="12">
        <v>22501105</v>
      </c>
      <c r="B23" s="6" t="s">
        <v>9</v>
      </c>
      <c r="C23" s="6" t="s">
        <v>18</v>
      </c>
    </row>
    <row r="24" ht="15" spans="1:3">
      <c r="A24" s="6">
        <v>22501199</v>
      </c>
      <c r="B24" s="6" t="s">
        <v>9</v>
      </c>
      <c r="C24" s="6" t="s">
        <v>19</v>
      </c>
    </row>
    <row r="25" ht="15" spans="1:3">
      <c r="A25" s="6">
        <v>22501212</v>
      </c>
      <c r="B25" s="6" t="s">
        <v>9</v>
      </c>
      <c r="C25" s="6" t="s">
        <v>10</v>
      </c>
    </row>
    <row r="26" ht="15" spans="1:3">
      <c r="A26" s="5">
        <v>22501200</v>
      </c>
      <c r="B26" s="6" t="s">
        <v>9</v>
      </c>
      <c r="C26" s="6" t="s">
        <v>10</v>
      </c>
    </row>
    <row r="27" ht="15" spans="1:3">
      <c r="A27" s="5">
        <v>22501197</v>
      </c>
      <c r="B27" s="6" t="s">
        <v>9</v>
      </c>
      <c r="C27" s="6" t="s">
        <v>10</v>
      </c>
    </row>
    <row r="28" ht="15" spans="1:3">
      <c r="A28" s="6">
        <v>22501233</v>
      </c>
      <c r="B28" s="6" t="s">
        <v>9</v>
      </c>
      <c r="C28" s="6" t="s">
        <v>20</v>
      </c>
    </row>
    <row r="29" ht="15" spans="1:3">
      <c r="A29" s="6">
        <v>22501156</v>
      </c>
      <c r="B29" s="6" t="s">
        <v>9</v>
      </c>
      <c r="C29" s="13" t="s">
        <v>21</v>
      </c>
    </row>
    <row r="30" ht="15" spans="1:3">
      <c r="A30" s="14">
        <v>22501112</v>
      </c>
      <c r="B30" s="14" t="s">
        <v>22</v>
      </c>
      <c r="C30" s="14" t="s">
        <v>23</v>
      </c>
    </row>
    <row r="31" ht="15" spans="1:3">
      <c r="A31" s="14">
        <v>22501120</v>
      </c>
      <c r="B31" s="14" t="s">
        <v>22</v>
      </c>
      <c r="C31" s="14" t="s">
        <v>23</v>
      </c>
    </row>
    <row r="32" ht="15" spans="1:3">
      <c r="A32" s="14">
        <v>22501116</v>
      </c>
      <c r="B32" s="14" t="s">
        <v>22</v>
      </c>
      <c r="C32" s="14" t="s">
        <v>23</v>
      </c>
    </row>
    <row r="33" ht="15" spans="1:3">
      <c r="A33" s="14">
        <v>22501115</v>
      </c>
      <c r="B33" s="14" t="s">
        <v>22</v>
      </c>
      <c r="C33" s="14" t="s">
        <v>23</v>
      </c>
    </row>
    <row r="34" ht="15" spans="1:3">
      <c r="A34" s="14">
        <v>22501145</v>
      </c>
      <c r="B34" s="14" t="s">
        <v>22</v>
      </c>
      <c r="C34" s="14" t="s">
        <v>23</v>
      </c>
    </row>
    <row r="35" ht="15" spans="1:3">
      <c r="A35" s="14">
        <v>22501137</v>
      </c>
      <c r="B35" s="14" t="s">
        <v>22</v>
      </c>
      <c r="C35" s="14" t="s">
        <v>23</v>
      </c>
    </row>
    <row r="36" ht="15" spans="1:3">
      <c r="A36" s="14">
        <v>22501141</v>
      </c>
      <c r="B36" s="14" t="s">
        <v>22</v>
      </c>
      <c r="C36" s="14" t="s">
        <v>23</v>
      </c>
    </row>
    <row r="37" ht="15" spans="1:3">
      <c r="A37" s="14">
        <v>22501131</v>
      </c>
      <c r="B37" s="14" t="s">
        <v>22</v>
      </c>
      <c r="C37" s="14" t="s">
        <v>23</v>
      </c>
    </row>
  </sheetData>
  <conditionalFormatting sqref="A$1:A$1048576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1-优秀研究生</vt:lpstr>
      <vt:lpstr>2-五好研究生</vt:lpstr>
      <vt:lpstr>3-优秀研究生干部</vt:lpstr>
      <vt:lpstr>4-研究生单项荣誉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滕如萍</dc:creator>
  <cp:lastModifiedBy>远</cp:lastModifiedBy>
  <dcterms:created xsi:type="dcterms:W3CDTF">2023-09-14T12:41:00Z</dcterms:created>
  <dcterms:modified xsi:type="dcterms:W3CDTF">2026-10-10T12:51:43Z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62EE028C890B47BE8ACEFCFDAE7D76F3_13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