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<sst xmlns="http://schemas.openxmlformats.org/spreadsheetml/2006/main" count="1190" uniqueCount="761">
  <si>
    <t>学号</t>
  </si>
  <si>
    <t>院系</t>
  </si>
  <si>
    <t>宿舍综合成绩</t>
  </si>
  <si>
    <t>3210105845</t>
  </si>
  <si>
    <t>经济学院</t>
  </si>
  <si>
    <t>7.32692</t>
  </si>
  <si>
    <t>平均值：8.67779</t>
  </si>
  <si>
    <t>3220100155</t>
  </si>
  <si>
    <t>8.77692</t>
  </si>
  <si>
    <t>不在此表格上的非在校住宿参评学生，宿舍成绩按照学院均值即8.67779计算</t>
  </si>
  <si>
    <t>3220100311</t>
  </si>
  <si>
    <t>8.64011</t>
  </si>
  <si>
    <t>3220100315</t>
  </si>
  <si>
    <t>8.58626</t>
  </si>
  <si>
    <t>3220100357</t>
  </si>
  <si>
    <t>8.50385</t>
  </si>
  <si>
    <t>3220100449</t>
  </si>
  <si>
    <t>8.72083</t>
  </si>
  <si>
    <t>3220100571</t>
  </si>
  <si>
    <t>8.40879</t>
  </si>
  <si>
    <t>3220100705</t>
  </si>
  <si>
    <t>8.16538</t>
  </si>
  <si>
    <t>3220100779</t>
  </si>
  <si>
    <t>8.53846</t>
  </si>
  <si>
    <t>3220100814</t>
  </si>
  <si>
    <t>7.77917</t>
  </si>
  <si>
    <t>3220100860</t>
  </si>
  <si>
    <t>9.16154</t>
  </si>
  <si>
    <t>3220100865</t>
  </si>
  <si>
    <t>9.97083</t>
  </si>
  <si>
    <t>3220100907</t>
  </si>
  <si>
    <t>8.61154</t>
  </si>
  <si>
    <t>3220101152</t>
  </si>
  <si>
    <t>8.8</t>
  </si>
  <si>
    <t>3220101159</t>
  </si>
  <si>
    <t>9.68333</t>
  </si>
  <si>
    <t>3220101319</t>
  </si>
  <si>
    <t>8.60417</t>
  </si>
  <si>
    <t>3220101497</t>
  </si>
  <si>
    <t>8.38333</t>
  </si>
  <si>
    <t>3220101676</t>
  </si>
  <si>
    <t>9.11868</t>
  </si>
  <si>
    <t>3220101814</t>
  </si>
  <si>
    <t>8.01154</t>
  </si>
  <si>
    <t>3220101815</t>
  </si>
  <si>
    <t>8.42967</t>
  </si>
  <si>
    <t>3220101824</t>
  </si>
  <si>
    <t>8.50833</t>
  </si>
  <si>
    <t>3220101921</t>
  </si>
  <si>
    <t>8.9522</t>
  </si>
  <si>
    <t>3220101939</t>
  </si>
  <si>
    <t>9.18462</t>
  </si>
  <si>
    <t>3220101959</t>
  </si>
  <si>
    <t>9.18077</t>
  </si>
  <si>
    <t>3220102051</t>
  </si>
  <si>
    <t>8.92692</t>
  </si>
  <si>
    <t>3220102053</t>
  </si>
  <si>
    <t>8.3</t>
  </si>
  <si>
    <t>3220102112</t>
  </si>
  <si>
    <t>7.58022</t>
  </si>
  <si>
    <t>3220102116</t>
  </si>
  <si>
    <t>9.13846</t>
  </si>
  <si>
    <t>3220102130</t>
  </si>
  <si>
    <t>9.53167</t>
  </si>
  <si>
    <t>3220102144</t>
  </si>
  <si>
    <t>7.60682</t>
  </si>
  <si>
    <t>3220102221</t>
  </si>
  <si>
    <t>9.825</t>
  </si>
  <si>
    <t>3220102223</t>
  </si>
  <si>
    <t>8.99506</t>
  </si>
  <si>
    <t>3220102233</t>
  </si>
  <si>
    <t>9.23462</t>
  </si>
  <si>
    <t>3220102241</t>
  </si>
  <si>
    <t>8.64505</t>
  </si>
  <si>
    <t>3220102243</t>
  </si>
  <si>
    <t>9.07582</t>
  </si>
  <si>
    <t>3220102248</t>
  </si>
  <si>
    <t>6.80417</t>
  </si>
  <si>
    <t>3220102260</t>
  </si>
  <si>
    <t>6.70333</t>
  </si>
  <si>
    <t>3220102335</t>
  </si>
  <si>
    <t>8.84615</t>
  </si>
  <si>
    <t>3220102340</t>
  </si>
  <si>
    <t>8.78462</t>
  </si>
  <si>
    <t>3220102350</t>
  </si>
  <si>
    <t>8.03333</t>
  </si>
  <si>
    <t>3220102410</t>
  </si>
  <si>
    <t>9.17747</t>
  </si>
  <si>
    <t>3220102488</t>
  </si>
  <si>
    <t>9.9</t>
  </si>
  <si>
    <t>3220102495</t>
  </si>
  <si>
    <t>9.10769</t>
  </si>
  <si>
    <t>3220102510</t>
  </si>
  <si>
    <t>8.5</t>
  </si>
  <si>
    <t>3220102516</t>
  </si>
  <si>
    <t>7.98407</t>
  </si>
  <si>
    <t>3220102521</t>
  </si>
  <si>
    <t>8.0625</t>
  </si>
  <si>
    <t>3220102526</t>
  </si>
  <si>
    <t>9.00189</t>
  </si>
  <si>
    <t>3220102558</t>
  </si>
  <si>
    <t>8.4625</t>
  </si>
  <si>
    <t>3220102567</t>
  </si>
  <si>
    <t>8.58</t>
  </si>
  <si>
    <t>3220102579</t>
  </si>
  <si>
    <t>8.36667</t>
  </si>
  <si>
    <t>3220102580</t>
  </si>
  <si>
    <t>8.63407</t>
  </si>
  <si>
    <t>3220102597</t>
  </si>
  <si>
    <t>8.97692</t>
  </si>
  <si>
    <t>3220102604</t>
  </si>
  <si>
    <t>8.90824</t>
  </si>
  <si>
    <t>3220102609</t>
  </si>
  <si>
    <t>8.3125</t>
  </si>
  <si>
    <t>3220102629</t>
  </si>
  <si>
    <t>9.2533</t>
  </si>
  <si>
    <t>3220102630</t>
  </si>
  <si>
    <t>8.08917</t>
  </si>
  <si>
    <t>3220102646</t>
  </si>
  <si>
    <t>8.64231</t>
  </si>
  <si>
    <t>3220102663</t>
  </si>
  <si>
    <t>9.21154</t>
  </si>
  <si>
    <t>3220102729</t>
  </si>
  <si>
    <t>8.74615</t>
  </si>
  <si>
    <t>3220102763</t>
  </si>
  <si>
    <t>8.98901</t>
  </si>
  <si>
    <t>3220102820</t>
  </si>
  <si>
    <t>8.04615</t>
  </si>
  <si>
    <t>3220102946</t>
  </si>
  <si>
    <t>9.00385</t>
  </si>
  <si>
    <t>3220103005</t>
  </si>
  <si>
    <t>9.44066</t>
  </si>
  <si>
    <t>3220103008</t>
  </si>
  <si>
    <t>9.08571</t>
  </si>
  <si>
    <t>3220103018</t>
  </si>
  <si>
    <t>9.05385</t>
  </si>
  <si>
    <t>3220103046</t>
  </si>
  <si>
    <t>8.55833</t>
  </si>
  <si>
    <t>3220103097</t>
  </si>
  <si>
    <t>7.26083</t>
  </si>
  <si>
    <t>3220103098</t>
  </si>
  <si>
    <t>9.02198</t>
  </si>
  <si>
    <t>3220103127</t>
  </si>
  <si>
    <t>8.80655</t>
  </si>
  <si>
    <t>3220103145</t>
  </si>
  <si>
    <t>9.87083</t>
  </si>
  <si>
    <t>3220103156</t>
  </si>
  <si>
    <t>9.12692</t>
  </si>
  <si>
    <t>3220103226</t>
  </si>
  <si>
    <t>9.2</t>
  </si>
  <si>
    <t>3220103238</t>
  </si>
  <si>
    <t>8.52143</t>
  </si>
  <si>
    <t>3220103243</t>
  </si>
  <si>
    <t>8.85385</t>
  </si>
  <si>
    <t>3220103248</t>
  </si>
  <si>
    <t>9.08077</t>
  </si>
  <si>
    <t>3220103249</t>
  </si>
  <si>
    <t>8.77083</t>
  </si>
  <si>
    <t>3220103261</t>
  </si>
  <si>
    <t>9.37582</t>
  </si>
  <si>
    <t>3220103276</t>
  </si>
  <si>
    <t>8.83956</t>
  </si>
  <si>
    <t>3220103282</t>
  </si>
  <si>
    <t>7.84167</t>
  </si>
  <si>
    <t>3220103304</t>
  </si>
  <si>
    <t>8.66209</t>
  </si>
  <si>
    <t>3220103359</t>
  </si>
  <si>
    <t>7.64167</t>
  </si>
  <si>
    <t>3220103364</t>
  </si>
  <si>
    <t>7.72083</t>
  </si>
  <si>
    <t>3220103418</t>
  </si>
  <si>
    <t>3220103423</t>
  </si>
  <si>
    <t>7.6</t>
  </si>
  <si>
    <t>3220103435</t>
  </si>
  <si>
    <t>8.97912</t>
  </si>
  <si>
    <t>3220103446</t>
  </si>
  <si>
    <t>7.86831</t>
  </si>
  <si>
    <t>3220103479</t>
  </si>
  <si>
    <t>8.57308</t>
  </si>
  <si>
    <t>3220103483</t>
  </si>
  <si>
    <t>7.50583</t>
  </si>
  <si>
    <t>3220103503</t>
  </si>
  <si>
    <t>9.61417</t>
  </si>
  <si>
    <t>3220103506</t>
  </si>
  <si>
    <t>9.07692</t>
  </si>
  <si>
    <t>3220103552</t>
  </si>
  <si>
    <t>9.37692</t>
  </si>
  <si>
    <t>3220103573</t>
  </si>
  <si>
    <t>8.83333</t>
  </si>
  <si>
    <t>3220103574</t>
  </si>
  <si>
    <t>7.45833</t>
  </si>
  <si>
    <t>3220103603</t>
  </si>
  <si>
    <t>8.87637</t>
  </si>
  <si>
    <t>3220103623</t>
  </si>
  <si>
    <t>9.62083</t>
  </si>
  <si>
    <t>3220103627</t>
  </si>
  <si>
    <t>8.77472</t>
  </si>
  <si>
    <t>3220103631</t>
  </si>
  <si>
    <t>8.35989</t>
  </si>
  <si>
    <t>3220103634</t>
  </si>
  <si>
    <t>8.95</t>
  </si>
  <si>
    <t>3220103636</t>
  </si>
  <si>
    <t>3220103654</t>
  </si>
  <si>
    <t>3220103728</t>
  </si>
  <si>
    <t>8.6</t>
  </si>
  <si>
    <t>3220103747</t>
  </si>
  <si>
    <t>7.51667</t>
  </si>
  <si>
    <t>3220103793</t>
  </si>
  <si>
    <t>8.54615</t>
  </si>
  <si>
    <t>3220103830</t>
  </si>
  <si>
    <t>3220103831</t>
  </si>
  <si>
    <t>7.49341</t>
  </si>
  <si>
    <t>3220103844</t>
  </si>
  <si>
    <t>3220103846</t>
  </si>
  <si>
    <t>9.12967</t>
  </si>
  <si>
    <t>3220103855</t>
  </si>
  <si>
    <t>7.54231</t>
  </si>
  <si>
    <t>3220103856</t>
  </si>
  <si>
    <t>9.19945</t>
  </si>
  <si>
    <t>3220103868</t>
  </si>
  <si>
    <t>9.94167</t>
  </si>
  <si>
    <t>3220103871</t>
  </si>
  <si>
    <t>8.86539</t>
  </si>
  <si>
    <t>3220103918</t>
  </si>
  <si>
    <t>8.17917</t>
  </si>
  <si>
    <t>3220103925</t>
  </si>
  <si>
    <t>8.705</t>
  </si>
  <si>
    <t>3220103939</t>
  </si>
  <si>
    <t>8.70962</t>
  </si>
  <si>
    <t>3220103968</t>
  </si>
  <si>
    <t>8.05</t>
  </si>
  <si>
    <t>3220103998</t>
  </si>
  <si>
    <t>8.87308</t>
  </si>
  <si>
    <t>3220104007</t>
  </si>
  <si>
    <t>9.14519</t>
  </si>
  <si>
    <t>3220104054</t>
  </si>
  <si>
    <t>8.39231</t>
  </si>
  <si>
    <t>3220104055</t>
  </si>
  <si>
    <t>7.8125</t>
  </si>
  <si>
    <t>3220104079</t>
  </si>
  <si>
    <t>3220104120</t>
  </si>
  <si>
    <t>9.775</t>
  </si>
  <si>
    <t>3220104157</t>
  </si>
  <si>
    <t>9.59167</t>
  </si>
  <si>
    <t>3220104402</t>
  </si>
  <si>
    <t>8.92917</t>
  </si>
  <si>
    <t>3220104404</t>
  </si>
  <si>
    <t>7.19583</t>
  </si>
  <si>
    <t>3220104411</t>
  </si>
  <si>
    <t>8.22083</t>
  </si>
  <si>
    <t>3220104418</t>
  </si>
  <si>
    <t>8.48956</t>
  </si>
  <si>
    <t>3220104473</t>
  </si>
  <si>
    <t>9.01154</t>
  </si>
  <si>
    <t>3220104503</t>
  </si>
  <si>
    <t>3220104510</t>
  </si>
  <si>
    <t>3220104558</t>
  </si>
  <si>
    <t>8.95714</t>
  </si>
  <si>
    <t>3220104564</t>
  </si>
  <si>
    <t>8.53077</t>
  </si>
  <si>
    <t>3220104589</t>
  </si>
  <si>
    <t>9.0967</t>
  </si>
  <si>
    <t>3220104594</t>
  </si>
  <si>
    <t>9.44167</t>
  </si>
  <si>
    <t>3220104655</t>
  </si>
  <si>
    <t>9.06154</t>
  </si>
  <si>
    <t>3220104666</t>
  </si>
  <si>
    <t>8.51923</t>
  </si>
  <si>
    <t>3220104670</t>
  </si>
  <si>
    <t>7.66593</t>
  </si>
  <si>
    <t>3220104675</t>
  </si>
  <si>
    <t>7.81667</t>
  </si>
  <si>
    <t>3220104681</t>
  </si>
  <si>
    <t>7.895</t>
  </si>
  <si>
    <t>3220104730</t>
  </si>
  <si>
    <t>8.71099</t>
  </si>
  <si>
    <t>3220104731</t>
  </si>
  <si>
    <t>7.87019</t>
  </si>
  <si>
    <t>3220104778</t>
  </si>
  <si>
    <t>3220104788</t>
  </si>
  <si>
    <t>8.76667</t>
  </si>
  <si>
    <t>3220104792</t>
  </si>
  <si>
    <t>8.75417</t>
  </si>
  <si>
    <t>3220104793</t>
  </si>
  <si>
    <t>9.6625</t>
  </si>
  <si>
    <t>3220104900</t>
  </si>
  <si>
    <t>8.475</t>
  </si>
  <si>
    <t>3220105009</t>
  </si>
  <si>
    <t>7.57917</t>
  </si>
  <si>
    <t>3220105025</t>
  </si>
  <si>
    <t>9.02692</t>
  </si>
  <si>
    <t>3220105027</t>
  </si>
  <si>
    <t>9.55833</t>
  </si>
  <si>
    <t>3220105029</t>
  </si>
  <si>
    <t>8.69231</t>
  </si>
  <si>
    <t>3220105038</t>
  </si>
  <si>
    <t>8.86923</t>
  </si>
  <si>
    <t>3220105040</t>
  </si>
  <si>
    <t>7.90824</t>
  </si>
  <si>
    <t>3220105044</t>
  </si>
  <si>
    <t>3220105052</t>
  </si>
  <si>
    <t>8.57692</t>
  </si>
  <si>
    <t>3220105141</t>
  </si>
  <si>
    <t>8.765</t>
  </si>
  <si>
    <t>3220105142</t>
  </si>
  <si>
    <t>8.82083</t>
  </si>
  <si>
    <t>3220105154</t>
  </si>
  <si>
    <t>8.36726</t>
  </si>
  <si>
    <t>3220105162</t>
  </si>
  <si>
    <t>9.06978</t>
  </si>
  <si>
    <t>3220105175</t>
  </si>
  <si>
    <t>9.17167</t>
  </si>
  <si>
    <t>3220105176</t>
  </si>
  <si>
    <t>9.33333</t>
  </si>
  <si>
    <t>3220105184</t>
  </si>
  <si>
    <t>7.71667</t>
  </si>
  <si>
    <t>3220105186</t>
  </si>
  <si>
    <t>8.68901</t>
  </si>
  <si>
    <t>3220105187</t>
  </si>
  <si>
    <t>8.9575</t>
  </si>
  <si>
    <t>3220105201</t>
  </si>
  <si>
    <t>9.65385</t>
  </si>
  <si>
    <t>3220105212</t>
  </si>
  <si>
    <t>8.08846</t>
  </si>
  <si>
    <t>3220105220</t>
  </si>
  <si>
    <t>7.86667</t>
  </si>
  <si>
    <t>3220105237</t>
  </si>
  <si>
    <t>8.23333</t>
  </si>
  <si>
    <t>3220105276</t>
  </si>
  <si>
    <t>9.15083</t>
  </si>
  <si>
    <t>3220105353</t>
  </si>
  <si>
    <t>9.17083</t>
  </si>
  <si>
    <t>3220105354</t>
  </si>
  <si>
    <t>8.9875</t>
  </si>
  <si>
    <t>3220105356</t>
  </si>
  <si>
    <t>7.52</t>
  </si>
  <si>
    <t>3220105385</t>
  </si>
  <si>
    <t>8.84167</t>
  </si>
  <si>
    <t>3220105420</t>
  </si>
  <si>
    <t>9.1456</t>
  </si>
  <si>
    <t>3220105424</t>
  </si>
  <si>
    <t>3220105499</t>
  </si>
  <si>
    <t>3220105521</t>
  </si>
  <si>
    <t>8.82308</t>
  </si>
  <si>
    <t>3220105526</t>
  </si>
  <si>
    <t>8.6022</t>
  </si>
  <si>
    <t>3220105527</t>
  </si>
  <si>
    <t>8.33846</t>
  </si>
  <si>
    <t>3220105532</t>
  </si>
  <si>
    <t>8.11</t>
  </si>
  <si>
    <t>3220105534</t>
  </si>
  <si>
    <t>8.72582</t>
  </si>
  <si>
    <t>3220105559</t>
  </si>
  <si>
    <t>8.61539</t>
  </si>
  <si>
    <t>3220105681</t>
  </si>
  <si>
    <t>9.00769</t>
  </si>
  <si>
    <t>3220105682</t>
  </si>
  <si>
    <t>8.88736</t>
  </si>
  <si>
    <t>3220105688</t>
  </si>
  <si>
    <t>9.52692</t>
  </si>
  <si>
    <t>3220105689</t>
  </si>
  <si>
    <t>7.76667</t>
  </si>
  <si>
    <t>3220105690</t>
  </si>
  <si>
    <t>3220105812</t>
  </si>
  <si>
    <t>8.61667</t>
  </si>
  <si>
    <t>3220105813</t>
  </si>
  <si>
    <t>8.31923</t>
  </si>
  <si>
    <t>3220105845</t>
  </si>
  <si>
    <t>3220105882</t>
  </si>
  <si>
    <t>8.98077</t>
  </si>
  <si>
    <t>3220105883</t>
  </si>
  <si>
    <t>9.13461</t>
  </si>
  <si>
    <t>3220105885</t>
  </si>
  <si>
    <t>3220105886</t>
  </si>
  <si>
    <t>9.37917</t>
  </si>
  <si>
    <t>3220105891</t>
  </si>
  <si>
    <t>7.17033</t>
  </si>
  <si>
    <t>3220105895</t>
  </si>
  <si>
    <t>8.16923</t>
  </si>
  <si>
    <t>3220105896</t>
  </si>
  <si>
    <t>8.3609</t>
  </si>
  <si>
    <t>3220105897</t>
  </si>
  <si>
    <t>9.72582</t>
  </si>
  <si>
    <t>3220105903</t>
  </si>
  <si>
    <t>8.81154</t>
  </si>
  <si>
    <t>3220105936</t>
  </si>
  <si>
    <t>8.738</t>
  </si>
  <si>
    <t>3220105937</t>
  </si>
  <si>
    <t>3220105975</t>
  </si>
  <si>
    <t>9.06484</t>
  </si>
  <si>
    <t>3220105981</t>
  </si>
  <si>
    <t>8.74583</t>
  </si>
  <si>
    <t>3220105993</t>
  </si>
  <si>
    <t>9.01067</t>
  </si>
  <si>
    <t>3220106008</t>
  </si>
  <si>
    <t>7.11833</t>
  </si>
  <si>
    <t>3220106056</t>
  </si>
  <si>
    <t>7.24615</t>
  </si>
  <si>
    <t>3220106058</t>
  </si>
  <si>
    <t>7.47333</t>
  </si>
  <si>
    <t>3220106063</t>
  </si>
  <si>
    <t>9.54835</t>
  </si>
  <si>
    <t>3220106097</t>
  </si>
  <si>
    <t>7.39583</t>
  </si>
  <si>
    <t>3220106159</t>
  </si>
  <si>
    <t>7.19167</t>
  </si>
  <si>
    <t>3220106358</t>
  </si>
  <si>
    <t>8.79615</t>
  </si>
  <si>
    <t>3220106407</t>
  </si>
  <si>
    <t>8.50549</t>
  </si>
  <si>
    <t>3220106414</t>
  </si>
  <si>
    <t>8.75275</t>
  </si>
  <si>
    <t>3220106419</t>
  </si>
  <si>
    <t>9.7</t>
  </si>
  <si>
    <t>3230100030</t>
  </si>
  <si>
    <t>9.582</t>
  </si>
  <si>
    <t>3230100062</t>
  </si>
  <si>
    <t>8.24583</t>
  </si>
  <si>
    <t>3230100204</t>
  </si>
  <si>
    <t>8.83</t>
  </si>
  <si>
    <t>3230100283</t>
  </si>
  <si>
    <t>7.698</t>
  </si>
  <si>
    <t>3230100529</t>
  </si>
  <si>
    <t>9.36229</t>
  </si>
  <si>
    <t>3230100645</t>
  </si>
  <si>
    <t>8.458</t>
  </si>
  <si>
    <t>3230100711</t>
  </si>
  <si>
    <t>9.36</t>
  </si>
  <si>
    <t>3230100930</t>
  </si>
  <si>
    <t>8.888</t>
  </si>
  <si>
    <t>3230100979</t>
  </si>
  <si>
    <t>8.714</t>
  </si>
  <si>
    <t>3230101387</t>
  </si>
  <si>
    <t>7.36667</t>
  </si>
  <si>
    <t>3230101481</t>
  </si>
  <si>
    <t>9.36548</t>
  </si>
  <si>
    <t>3230101541</t>
  </si>
  <si>
    <t>7.59</t>
  </si>
  <si>
    <t>3230101556</t>
  </si>
  <si>
    <t>9.41667</t>
  </si>
  <si>
    <t>3230101676</t>
  </si>
  <si>
    <t>9.89167</t>
  </si>
  <si>
    <t>3230101757</t>
  </si>
  <si>
    <t>8.00833</t>
  </si>
  <si>
    <t>3230101785</t>
  </si>
  <si>
    <t>10</t>
  </si>
  <si>
    <t>3230101793</t>
  </si>
  <si>
    <t>6.0625</t>
  </si>
  <si>
    <t>3230101808</t>
  </si>
  <si>
    <t>8.28833</t>
  </si>
  <si>
    <t>3230101895</t>
  </si>
  <si>
    <t>8.275</t>
  </si>
  <si>
    <t>3230101905</t>
  </si>
  <si>
    <t>7.30333</t>
  </si>
  <si>
    <t>3230101908</t>
  </si>
  <si>
    <t>8.99583</t>
  </si>
  <si>
    <t>3230101920</t>
  </si>
  <si>
    <t>3230101973</t>
  </si>
  <si>
    <t>8.974</t>
  </si>
  <si>
    <t>3230101989</t>
  </si>
  <si>
    <t>9.2625</t>
  </si>
  <si>
    <t>3230102049</t>
  </si>
  <si>
    <t>9.8125</t>
  </si>
  <si>
    <t>3230102111</t>
  </si>
  <si>
    <t>8.70333</t>
  </si>
  <si>
    <t>3230102222</t>
  </si>
  <si>
    <t>6.77083</t>
  </si>
  <si>
    <t>3230102227</t>
  </si>
  <si>
    <t>8.175</t>
  </si>
  <si>
    <t>3230102248</t>
  </si>
  <si>
    <t>9.8</t>
  </si>
  <si>
    <t>3230102259</t>
  </si>
  <si>
    <t>8.924</t>
  </si>
  <si>
    <t>3230102265</t>
  </si>
  <si>
    <t>9.682</t>
  </si>
  <si>
    <t>3230102308</t>
  </si>
  <si>
    <t>8.75833</t>
  </si>
  <si>
    <t>3230102331</t>
  </si>
  <si>
    <t>9.46667</t>
  </si>
  <si>
    <t>3230102335</t>
  </si>
  <si>
    <t>8.178</t>
  </si>
  <si>
    <t>3230102340</t>
  </si>
  <si>
    <t>9.84167</t>
  </si>
  <si>
    <t>3230102396</t>
  </si>
  <si>
    <t>9.4</t>
  </si>
  <si>
    <t>3230102456</t>
  </si>
  <si>
    <t>9.392</t>
  </si>
  <si>
    <t>3230102504</t>
  </si>
  <si>
    <t>7.97083</t>
  </si>
  <si>
    <t>3230102520</t>
  </si>
  <si>
    <t>8.99486</t>
  </si>
  <si>
    <t>3230102550</t>
  </si>
  <si>
    <t>9.40833</t>
  </si>
  <si>
    <t>3230102758</t>
  </si>
  <si>
    <t>9.47</t>
  </si>
  <si>
    <t>3230102829</t>
  </si>
  <si>
    <t>8.168</t>
  </si>
  <si>
    <t>3230102897</t>
  </si>
  <si>
    <t>8</t>
  </si>
  <si>
    <t>3230102919</t>
  </si>
  <si>
    <t>8.61583</t>
  </si>
  <si>
    <t>3230102925</t>
  </si>
  <si>
    <t>9.514</t>
  </si>
  <si>
    <t>3230103063</t>
  </si>
  <si>
    <t>8.29167</t>
  </si>
  <si>
    <t>3230103109</t>
  </si>
  <si>
    <t>8.5625</t>
  </si>
  <si>
    <t>3230103123</t>
  </si>
  <si>
    <t>9.20914</t>
  </si>
  <si>
    <t>3230103128</t>
  </si>
  <si>
    <t>8.54881</t>
  </si>
  <si>
    <t>3230103145</t>
  </si>
  <si>
    <t>8.92083</t>
  </si>
  <si>
    <t>3230103146</t>
  </si>
  <si>
    <t>8.8875</t>
  </si>
  <si>
    <t>3230103166</t>
  </si>
  <si>
    <t>9.56083</t>
  </si>
  <si>
    <t>3230103186</t>
  </si>
  <si>
    <t>7.34583</t>
  </si>
  <si>
    <t>3230103230</t>
  </si>
  <si>
    <t>8.28333</t>
  </si>
  <si>
    <t>3230103322</t>
  </si>
  <si>
    <t>3230103344</t>
  </si>
  <si>
    <t>7.74583</t>
  </si>
  <si>
    <t>3230103370</t>
  </si>
  <si>
    <t>9.07083</t>
  </si>
  <si>
    <t>3230103403</t>
  </si>
  <si>
    <t>8.85595</t>
  </si>
  <si>
    <t>3230103416</t>
  </si>
  <si>
    <t>3230103481</t>
  </si>
  <si>
    <t>6.53667</t>
  </si>
  <si>
    <t>3230103521</t>
  </si>
  <si>
    <t>9.02083</t>
  </si>
  <si>
    <t>3230103523</t>
  </si>
  <si>
    <t>8.20417</t>
  </si>
  <si>
    <t>3230103618</t>
  </si>
  <si>
    <t>8.7125</t>
  </si>
  <si>
    <t>3230103624</t>
  </si>
  <si>
    <t>9.018</t>
  </si>
  <si>
    <t>3230103635</t>
  </si>
  <si>
    <t>7.804</t>
  </si>
  <si>
    <t>3230103647</t>
  </si>
  <si>
    <t>9.29524</t>
  </si>
  <si>
    <t>3230103672</t>
  </si>
  <si>
    <t>8.27083</t>
  </si>
  <si>
    <t>3230103674</t>
  </si>
  <si>
    <t>7.12083</t>
  </si>
  <si>
    <t>3230103712</t>
  </si>
  <si>
    <t>8.29583</t>
  </si>
  <si>
    <t>3230103724</t>
  </si>
  <si>
    <t>8.214</t>
  </si>
  <si>
    <t>3230103729</t>
  </si>
  <si>
    <t>8.89943</t>
  </si>
  <si>
    <t>3230103738</t>
  </si>
  <si>
    <t>8.7625</t>
  </si>
  <si>
    <t>3230103751</t>
  </si>
  <si>
    <t>8.88833</t>
  </si>
  <si>
    <t>3230103792</t>
  </si>
  <si>
    <t>5.575</t>
  </si>
  <si>
    <t>3230103824</t>
  </si>
  <si>
    <t>8.9375</t>
  </si>
  <si>
    <t>3230103864</t>
  </si>
  <si>
    <t>9.125</t>
  </si>
  <si>
    <t>3230103873</t>
  </si>
  <si>
    <t>8.98686</t>
  </si>
  <si>
    <t>3230103915</t>
  </si>
  <si>
    <t>9.12917</t>
  </si>
  <si>
    <t>3230103952</t>
  </si>
  <si>
    <t>9.74457</t>
  </si>
  <si>
    <t>3230103956</t>
  </si>
  <si>
    <t>8.57657</t>
  </si>
  <si>
    <t>3230103976</t>
  </si>
  <si>
    <t>7.275</t>
  </si>
  <si>
    <t>3230103977</t>
  </si>
  <si>
    <t>8.15833</t>
  </si>
  <si>
    <t>3230104048</t>
  </si>
  <si>
    <t>8.13333</t>
  </si>
  <si>
    <t>3230104062</t>
  </si>
  <si>
    <t>9.1425</t>
  </si>
  <si>
    <t>3230104064</t>
  </si>
  <si>
    <t>8.98988</t>
  </si>
  <si>
    <t>3230104070</t>
  </si>
  <si>
    <t>3230104086</t>
  </si>
  <si>
    <t>8.47083</t>
  </si>
  <si>
    <t>3230104094</t>
  </si>
  <si>
    <t>3230104097</t>
  </si>
  <si>
    <t>9.292</t>
  </si>
  <si>
    <t>3230104098</t>
  </si>
  <si>
    <t>9.19167</t>
  </si>
  <si>
    <t>3230104102</t>
  </si>
  <si>
    <t>3230104107</t>
  </si>
  <si>
    <t>9.6125</t>
  </si>
  <si>
    <t>3230104109</t>
  </si>
  <si>
    <t>9.15417</t>
  </si>
  <si>
    <t>3230104155</t>
  </si>
  <si>
    <t>9.80833</t>
  </si>
  <si>
    <t>3230104159</t>
  </si>
  <si>
    <t>9.423</t>
  </si>
  <si>
    <t>3230104161</t>
  </si>
  <si>
    <t>6.36667</t>
  </si>
  <si>
    <t>3230104168</t>
  </si>
  <si>
    <t>9.03</t>
  </si>
  <si>
    <t>3230104208</t>
  </si>
  <si>
    <t>9.14762</t>
  </si>
  <si>
    <t>3230104233</t>
  </si>
  <si>
    <t>6.67083</t>
  </si>
  <si>
    <t>3230104236</t>
  </si>
  <si>
    <t>9.72083</t>
  </si>
  <si>
    <t>3230104247</t>
  </si>
  <si>
    <t>9.4425</t>
  </si>
  <si>
    <t>3230104254</t>
  </si>
  <si>
    <t>3230104259</t>
  </si>
  <si>
    <t>8.575</t>
  </si>
  <si>
    <t>3230104312</t>
  </si>
  <si>
    <t>9.34464</t>
  </si>
  <si>
    <t>3230104367</t>
  </si>
  <si>
    <t>9.32114</t>
  </si>
  <si>
    <t>3230104368</t>
  </si>
  <si>
    <t>9.47917</t>
  </si>
  <si>
    <t>3230104370</t>
  </si>
  <si>
    <t>7.27083</t>
  </si>
  <si>
    <t>3230104377</t>
  </si>
  <si>
    <t>9.77083</t>
  </si>
  <si>
    <t>3230104398</t>
  </si>
  <si>
    <t>6.92917</t>
  </si>
  <si>
    <t>3230104447</t>
  </si>
  <si>
    <t>3230104464</t>
  </si>
  <si>
    <t>9.70343</t>
  </si>
  <si>
    <t>3230104513</t>
  </si>
  <si>
    <t>9.36667</t>
  </si>
  <si>
    <t>3230104565</t>
  </si>
  <si>
    <t>3230104571</t>
  </si>
  <si>
    <t>7</t>
  </si>
  <si>
    <t>3230104579</t>
  </si>
  <si>
    <t>8.764</t>
  </si>
  <si>
    <t>3230104587</t>
  </si>
  <si>
    <t>9.2875</t>
  </si>
  <si>
    <t>3230104588</t>
  </si>
  <si>
    <t>3230104653</t>
  </si>
  <si>
    <t>9.08583</t>
  </si>
  <si>
    <t>3230104667</t>
  </si>
  <si>
    <t>9.675</t>
  </si>
  <si>
    <t>3230104716</t>
  </si>
  <si>
    <t>8.604</t>
  </si>
  <si>
    <t>3230104747</t>
  </si>
  <si>
    <t>9.24167</t>
  </si>
  <si>
    <t>3230104752</t>
  </si>
  <si>
    <t>9.65</t>
  </si>
  <si>
    <t>3230104823</t>
  </si>
  <si>
    <t>9.20833</t>
  </si>
  <si>
    <t>3230104848</t>
  </si>
  <si>
    <t>8.328</t>
  </si>
  <si>
    <t>3230104849</t>
  </si>
  <si>
    <t>9.12024</t>
  </si>
  <si>
    <t>3230104989</t>
  </si>
  <si>
    <t>8.784</t>
  </si>
  <si>
    <t>3230104998</t>
  </si>
  <si>
    <t>8.525</t>
  </si>
  <si>
    <t>3230105001</t>
  </si>
  <si>
    <t>9.82333</t>
  </si>
  <si>
    <t>3230105024</t>
  </si>
  <si>
    <t>8.65417</t>
  </si>
  <si>
    <t>3230105237</t>
  </si>
  <si>
    <t>8.7</t>
  </si>
  <si>
    <t>3230105283</t>
  </si>
  <si>
    <t>9.5</t>
  </si>
  <si>
    <t>3230105293</t>
  </si>
  <si>
    <t>7.03333</t>
  </si>
  <si>
    <t>3230105295</t>
  </si>
  <si>
    <t>9.52083</t>
  </si>
  <si>
    <t>3230105307</t>
  </si>
  <si>
    <t>8.554</t>
  </si>
  <si>
    <t>3230105312</t>
  </si>
  <si>
    <t>3230105373</t>
  </si>
  <si>
    <t>6.184</t>
  </si>
  <si>
    <t>3230105384</t>
  </si>
  <si>
    <t>3230105392</t>
  </si>
  <si>
    <t>8.4375</t>
  </si>
  <si>
    <t>3230105398</t>
  </si>
  <si>
    <t>8.4125</t>
  </si>
  <si>
    <t>3230105407</t>
  </si>
  <si>
    <t>3230105449</t>
  </si>
  <si>
    <t>6.31917</t>
  </si>
  <si>
    <t>3230105473</t>
  </si>
  <si>
    <t>6.66667</t>
  </si>
  <si>
    <t>3230105482</t>
  </si>
  <si>
    <t>3230105485</t>
  </si>
  <si>
    <t>9.79583</t>
  </si>
  <si>
    <t>3230105535</t>
  </si>
  <si>
    <t>8.375</t>
  </si>
  <si>
    <t>3230105552</t>
  </si>
  <si>
    <t>8.47167</t>
  </si>
  <si>
    <t>3230105557</t>
  </si>
  <si>
    <t>9.35</t>
  </si>
  <si>
    <t>3230105581</t>
  </si>
  <si>
    <t>9.1875</t>
  </si>
  <si>
    <t>3230105650</t>
  </si>
  <si>
    <t>7.60714</t>
  </si>
  <si>
    <t>3230105674</t>
  </si>
  <si>
    <t>9.01548</t>
  </si>
  <si>
    <t>3230105683</t>
  </si>
  <si>
    <t>3230105691</t>
  </si>
  <si>
    <t>3230105694</t>
  </si>
  <si>
    <t>9.67583</t>
  </si>
  <si>
    <t>3230105695</t>
  </si>
  <si>
    <t>9.544</t>
  </si>
  <si>
    <t>3230105696</t>
  </si>
  <si>
    <t>7.58333</t>
  </si>
  <si>
    <t>3230105699</t>
  </si>
  <si>
    <t>6.9625</t>
  </si>
  <si>
    <t>3230105754</t>
  </si>
  <si>
    <t>8.62083</t>
  </si>
  <si>
    <t>3230105757</t>
  </si>
  <si>
    <t>9.3244</t>
  </si>
  <si>
    <t>3230105762</t>
  </si>
  <si>
    <t>9.66905</t>
  </si>
  <si>
    <t>3230105764</t>
  </si>
  <si>
    <t>9.19</t>
  </si>
  <si>
    <t>3230105923</t>
  </si>
  <si>
    <t>9.016</t>
  </si>
  <si>
    <t>3230105933</t>
  </si>
  <si>
    <t>9.92083</t>
  </si>
  <si>
    <t>3230105942</t>
  </si>
  <si>
    <t>8.23</t>
  </si>
  <si>
    <t>3230105949</t>
  </si>
  <si>
    <t>9.0875</t>
  </si>
  <si>
    <t>3230105951</t>
  </si>
  <si>
    <t>8.806</t>
  </si>
  <si>
    <t>3230105953</t>
  </si>
  <si>
    <t>9.75655</t>
  </si>
  <si>
    <t>3230105963</t>
  </si>
  <si>
    <t>9.57917</t>
  </si>
  <si>
    <t>3230105964</t>
  </si>
  <si>
    <t>9.175</t>
  </si>
  <si>
    <t>3230105965</t>
  </si>
  <si>
    <t>8.61071</t>
  </si>
  <si>
    <t>3230105970</t>
  </si>
  <si>
    <t>9.092</t>
  </si>
  <si>
    <t>3230105971</t>
  </si>
  <si>
    <t>8.94167</t>
  </si>
  <si>
    <t>3230105976</t>
  </si>
  <si>
    <t>7.0375</t>
  </si>
  <si>
    <t>3230105994</t>
  </si>
  <si>
    <t>3230105998</t>
  </si>
  <si>
    <t>3230106000</t>
  </si>
  <si>
    <t>9.74107</t>
  </si>
  <si>
    <t>3230106127</t>
  </si>
  <si>
    <t>3230106279</t>
  </si>
  <si>
    <t>9.352</t>
  </si>
  <si>
    <t>3230106280</t>
  </si>
  <si>
    <t>8.402</t>
  </si>
  <si>
    <t>3230106281</t>
  </si>
  <si>
    <t>9.64167</t>
  </si>
  <si>
    <t>3230106306</t>
  </si>
  <si>
    <t>7.9125</t>
  </si>
  <si>
    <t>3230106384</t>
  </si>
  <si>
    <t>9.074</t>
  </si>
  <si>
    <t>3230106385</t>
  </si>
  <si>
    <t>8.61</t>
  </si>
  <si>
    <t>3230106390</t>
  </si>
  <si>
    <t>8.19167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</si>
</sst>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微软雅黑"/>
      <charset val="134"/>
    </font>
    <font>
      <b/>
      <sz val="10"/>
      <name val="微软雅黑"/>
      <family val="2"/>
      <charset val="0"/>
    </font>
    <font>
      <sz val="10"/>
      <name val="微软雅黑"/>
      <family val="2"/>
      <charset val="0"/>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2" borderId="0" xfId="0" applyFont="1" applyFill="1" applyAlignment="1">
      <alignment vertical="center"/>
    </xf>
    <xf numFmtId="0" fontId="3"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6"/>
  <sheetViews>
    <sheetView tabSelected="1" workbookViewId="0">
      <selection activeCell="E7" sqref="E7"/>
    </sheetView>
  </sheetViews>
  <sheetFormatPr defaultColWidth="9" defaultRowHeight="16.5" outlineLevelCol="4"/>
  <cols>
    <col min="1" max="1" width="16" style="1" customWidth="1"/>
    <col min="2" max="2" width="12.375" style="1" customWidth="1"/>
    <col min="3" max="3" width="15.375" style="1" customWidth="1"/>
    <col min="4" max="4" width="9" style="1"/>
    <col min="5" max="5" width="85.5" style="1" customWidth="1"/>
    <col min="6" max="16384" width="9" style="1"/>
  </cols>
  <sheetData>
    <row r="1" ht="22" customHeight="1" spans="1:3">
      <c r="A1" s="2" t="s">
        <v>0</v>
      </c>
      <c r="B1" s="2" t="s">
        <v>1</v>
      </c>
      <c r="C1" s="2" t="s">
        <v>2</v>
      </c>
    </row>
    <row r="2" spans="1:5">
      <c r="A2" s="3" t="s">
        <v>3</v>
      </c>
      <c r="B2" s="3" t="s">
        <v>4</v>
      </c>
      <c r="C2" s="6" t="s">
        <v>5</v>
      </c>
      <c r="E2" s="5" t="s">
        <v>6</v>
      </c>
    </row>
    <row r="3" spans="1:5">
      <c r="A3" s="3" t="s">
        <v>7</v>
      </c>
      <c r="B3" s="3" t="s">
        <v>4</v>
      </c>
      <c r="C3" s="6" t="s">
        <v>8</v>
      </c>
      <c r="E3" s="5" t="s">
        <v>9</v>
      </c>
    </row>
    <row r="4" spans="1:3">
      <c r="A4" s="3" t="s">
        <v>10</v>
      </c>
      <c r="B4" s="3" t="s">
        <v>4</v>
      </c>
      <c r="C4" s="6" t="s">
        <v>11</v>
      </c>
    </row>
    <row r="5" spans="1:3">
      <c r="A5" s="3" t="s">
        <v>12</v>
      </c>
      <c r="B5" s="3" t="s">
        <v>4</v>
      </c>
      <c r="C5" s="6" t="s">
        <v>13</v>
      </c>
    </row>
    <row r="6" spans="1:3">
      <c r="A6" s="3" t="s">
        <v>14</v>
      </c>
      <c r="B6" s="3" t="s">
        <v>4</v>
      </c>
      <c r="C6" s="6" t="s">
        <v>15</v>
      </c>
    </row>
    <row r="7" spans="1:3">
      <c r="A7" s="3" t="s">
        <v>16</v>
      </c>
      <c r="B7" s="3" t="s">
        <v>4</v>
      </c>
      <c r="C7" s="6" t="s">
        <v>17</v>
      </c>
    </row>
    <row r="8" spans="1:3">
      <c r="A8" s="3" t="s">
        <v>18</v>
      </c>
      <c r="B8" s="3" t="s">
        <v>4</v>
      </c>
      <c r="C8" s="6" t="s">
        <v>19</v>
      </c>
    </row>
    <row r="9" spans="1:3">
      <c r="A9" s="3" t="s">
        <v>20</v>
      </c>
      <c r="B9" s="3" t="s">
        <v>4</v>
      </c>
      <c r="C9" s="6" t="s">
        <v>21</v>
      </c>
    </row>
    <row r="10" spans="1:3">
      <c r="A10" s="3" t="s">
        <v>22</v>
      </c>
      <c r="B10" s="3" t="s">
        <v>4</v>
      </c>
      <c r="C10" s="6" t="s">
        <v>23</v>
      </c>
    </row>
    <row r="11" spans="1:3">
      <c r="A11" s="3" t="s">
        <v>24</v>
      </c>
      <c r="B11" s="3" t="s">
        <v>4</v>
      </c>
      <c r="C11" s="6" t="s">
        <v>25</v>
      </c>
    </row>
    <row r="12" spans="1:3">
      <c r="A12" s="3" t="s">
        <v>26</v>
      </c>
      <c r="B12" s="3" t="s">
        <v>4</v>
      </c>
      <c r="C12" s="6" t="s">
        <v>27</v>
      </c>
    </row>
    <row r="13" spans="1:3">
      <c r="A13" s="3" t="s">
        <v>28</v>
      </c>
      <c r="B13" s="3" t="s">
        <v>4</v>
      </c>
      <c r="C13" s="6" t="s">
        <v>29</v>
      </c>
    </row>
    <row r="14" spans="1:3">
      <c r="A14" s="3" t="s">
        <v>30</v>
      </c>
      <c r="B14" s="3" t="s">
        <v>4</v>
      </c>
      <c r="C14" s="6" t="s">
        <v>31</v>
      </c>
    </row>
    <row r="15" spans="1:3">
      <c r="A15" s="3" t="s">
        <v>32</v>
      </c>
      <c r="B15" s="3" t="s">
        <v>4</v>
      </c>
      <c r="C15" s="6" t="s">
        <v>33</v>
      </c>
    </row>
    <row r="16" spans="1:3">
      <c r="A16" s="3" t="s">
        <v>34</v>
      </c>
      <c r="B16" s="3" t="s">
        <v>4</v>
      </c>
      <c r="C16" s="6" t="s">
        <v>35</v>
      </c>
    </row>
    <row r="17" spans="1:3">
      <c r="A17" s="3" t="s">
        <v>36</v>
      </c>
      <c r="B17" s="3" t="s">
        <v>4</v>
      </c>
      <c r="C17" s="6" t="s">
        <v>37</v>
      </c>
    </row>
    <row r="18" spans="1:3">
      <c r="A18" s="3" t="s">
        <v>38</v>
      </c>
      <c r="B18" s="3" t="s">
        <v>4</v>
      </c>
      <c r="C18" s="6" t="s">
        <v>39</v>
      </c>
    </row>
    <row r="19" spans="1:3">
      <c r="A19" s="3" t="s">
        <v>40</v>
      </c>
      <c r="B19" s="3" t="s">
        <v>4</v>
      </c>
      <c r="C19" s="6" t="s">
        <v>41</v>
      </c>
    </row>
    <row r="20" spans="1:3">
      <c r="A20" s="3" t="s">
        <v>42</v>
      </c>
      <c r="B20" s="3" t="s">
        <v>4</v>
      </c>
      <c r="C20" s="6" t="s">
        <v>43</v>
      </c>
    </row>
    <row r="21" spans="1:3">
      <c r="A21" s="3" t="s">
        <v>44</v>
      </c>
      <c r="B21" s="3" t="s">
        <v>4</v>
      </c>
      <c r="C21" s="6" t="s">
        <v>45</v>
      </c>
    </row>
    <row r="22" spans="1:3">
      <c r="A22" s="3" t="s">
        <v>46</v>
      </c>
      <c r="B22" s="3" t="s">
        <v>4</v>
      </c>
      <c r="C22" s="6" t="s">
        <v>47</v>
      </c>
    </row>
    <row r="23" spans="1:3">
      <c r="A23" s="3" t="s">
        <v>48</v>
      </c>
      <c r="B23" s="3" t="s">
        <v>4</v>
      </c>
      <c r="C23" s="6" t="s">
        <v>49</v>
      </c>
    </row>
    <row r="24" spans="1:3">
      <c r="A24" s="3" t="s">
        <v>50</v>
      </c>
      <c r="B24" s="3" t="s">
        <v>4</v>
      </c>
      <c r="C24" s="6" t="s">
        <v>51</v>
      </c>
    </row>
    <row r="25" spans="1:3">
      <c r="A25" s="3" t="s">
        <v>52</v>
      </c>
      <c r="B25" s="3" t="s">
        <v>4</v>
      </c>
      <c r="C25" s="6" t="s">
        <v>53</v>
      </c>
    </row>
    <row r="26" spans="1:3">
      <c r="A26" s="3" t="s">
        <v>54</v>
      </c>
      <c r="B26" s="3" t="s">
        <v>4</v>
      </c>
      <c r="C26" s="6" t="s">
        <v>55</v>
      </c>
    </row>
    <row r="27" spans="1:3">
      <c r="A27" s="3" t="s">
        <v>56</v>
      </c>
      <c r="B27" s="3" t="s">
        <v>4</v>
      </c>
      <c r="C27" s="6" t="s">
        <v>57</v>
      </c>
    </row>
    <row r="28" spans="1:3">
      <c r="A28" s="3" t="s">
        <v>58</v>
      </c>
      <c r="B28" s="3" t="s">
        <v>4</v>
      </c>
      <c r="C28" s="6" t="s">
        <v>59</v>
      </c>
    </row>
    <row r="29" spans="1:3">
      <c r="A29" s="3" t="s">
        <v>60</v>
      </c>
      <c r="B29" s="3" t="s">
        <v>4</v>
      </c>
      <c r="C29" s="6" t="s">
        <v>61</v>
      </c>
    </row>
    <row r="30" spans="1:3">
      <c r="A30" s="3" t="s">
        <v>62</v>
      </c>
      <c r="B30" s="3" t="s">
        <v>4</v>
      </c>
      <c r="C30" s="6" t="s">
        <v>63</v>
      </c>
    </row>
    <row r="31" spans="1:3">
      <c r="A31" s="3" t="s">
        <v>64</v>
      </c>
      <c r="B31" s="3" t="s">
        <v>4</v>
      </c>
      <c r="C31" s="6" t="s">
        <v>65</v>
      </c>
    </row>
    <row r="32" spans="1:3">
      <c r="A32" s="3" t="s">
        <v>66</v>
      </c>
      <c r="B32" s="3" t="s">
        <v>4</v>
      </c>
      <c r="C32" s="6" t="s">
        <v>67</v>
      </c>
    </row>
    <row r="33" spans="1:3">
      <c r="A33" s="3" t="s">
        <v>68</v>
      </c>
      <c r="B33" s="3" t="s">
        <v>4</v>
      </c>
      <c r="C33" s="6" t="s">
        <v>69</v>
      </c>
    </row>
    <row r="34" spans="1:3">
      <c r="A34" s="3" t="s">
        <v>70</v>
      </c>
      <c r="B34" s="3" t="s">
        <v>4</v>
      </c>
      <c r="C34" s="6" t="s">
        <v>71</v>
      </c>
    </row>
    <row r="35" spans="1:3">
      <c r="A35" s="3" t="s">
        <v>72</v>
      </c>
      <c r="B35" s="3" t="s">
        <v>4</v>
      </c>
      <c r="C35" s="6" t="s">
        <v>73</v>
      </c>
    </row>
    <row r="36" spans="1:3">
      <c r="A36" s="3" t="s">
        <v>74</v>
      </c>
      <c r="B36" s="3" t="s">
        <v>4</v>
      </c>
      <c r="C36" s="6" t="s">
        <v>75</v>
      </c>
    </row>
    <row r="37" spans="1:3">
      <c r="A37" s="3" t="s">
        <v>76</v>
      </c>
      <c r="B37" s="3" t="s">
        <v>4</v>
      </c>
      <c r="C37" s="6" t="s">
        <v>77</v>
      </c>
    </row>
    <row r="38" spans="1:3">
      <c r="A38" s="3" t="s">
        <v>78</v>
      </c>
      <c r="B38" s="3" t="s">
        <v>4</v>
      </c>
      <c r="C38" s="6" t="s">
        <v>79</v>
      </c>
    </row>
    <row r="39" spans="1:3">
      <c r="A39" s="3" t="s">
        <v>80</v>
      </c>
      <c r="B39" s="3" t="s">
        <v>4</v>
      </c>
      <c r="C39" s="6" t="s">
        <v>81</v>
      </c>
    </row>
    <row r="40" spans="1:3">
      <c r="A40" s="3" t="s">
        <v>82</v>
      </c>
      <c r="B40" s="3" t="s">
        <v>4</v>
      </c>
      <c r="C40" s="6" t="s">
        <v>83</v>
      </c>
    </row>
    <row r="41" spans="1:3">
      <c r="A41" s="3" t="s">
        <v>84</v>
      </c>
      <c r="B41" s="3" t="s">
        <v>4</v>
      </c>
      <c r="C41" s="6" t="s">
        <v>85</v>
      </c>
    </row>
    <row r="42" spans="1:3">
      <c r="A42" s="3" t="s">
        <v>86</v>
      </c>
      <c r="B42" s="3" t="s">
        <v>4</v>
      </c>
      <c r="C42" s="6" t="s">
        <v>87</v>
      </c>
    </row>
    <row r="43" spans="1:3">
      <c r="A43" s="3" t="s">
        <v>88</v>
      </c>
      <c r="B43" s="3" t="s">
        <v>4</v>
      </c>
      <c r="C43" s="6" t="s">
        <v>89</v>
      </c>
    </row>
    <row r="44" spans="1:3">
      <c r="A44" s="3" t="s">
        <v>90</v>
      </c>
      <c r="B44" s="3" t="s">
        <v>4</v>
      </c>
      <c r="C44" s="6" t="s">
        <v>91</v>
      </c>
    </row>
    <row r="45" spans="1:3">
      <c r="A45" s="3" t="s">
        <v>92</v>
      </c>
      <c r="B45" s="3" t="s">
        <v>4</v>
      </c>
      <c r="C45" s="6" t="s">
        <v>93</v>
      </c>
    </row>
    <row r="46" spans="1:3">
      <c r="A46" s="3" t="s">
        <v>94</v>
      </c>
      <c r="B46" s="3" t="s">
        <v>4</v>
      </c>
      <c r="C46" s="6" t="s">
        <v>95</v>
      </c>
    </row>
    <row r="47" spans="1:3">
      <c r="A47" s="3" t="s">
        <v>96</v>
      </c>
      <c r="B47" s="3" t="s">
        <v>4</v>
      </c>
      <c r="C47" s="6" t="s">
        <v>97</v>
      </c>
    </row>
    <row r="48" spans="1:3">
      <c r="A48" s="3" t="s">
        <v>98</v>
      </c>
      <c r="B48" s="3" t="s">
        <v>4</v>
      </c>
      <c r="C48" s="6" t="s">
        <v>99</v>
      </c>
    </row>
    <row r="49" spans="1:3">
      <c r="A49" s="3" t="s">
        <v>100</v>
      </c>
      <c r="B49" s="3" t="s">
        <v>4</v>
      </c>
      <c r="C49" s="6" t="s">
        <v>101</v>
      </c>
    </row>
    <row r="50" spans="1:3">
      <c r="A50" s="3" t="s">
        <v>102</v>
      </c>
      <c r="B50" s="3" t="s">
        <v>4</v>
      </c>
      <c r="C50" s="6" t="s">
        <v>103</v>
      </c>
    </row>
    <row r="51" spans="1:3">
      <c r="A51" s="3" t="s">
        <v>104</v>
      </c>
      <c r="B51" s="3" t="s">
        <v>4</v>
      </c>
      <c r="C51" s="6" t="s">
        <v>105</v>
      </c>
    </row>
    <row r="52" spans="1:3">
      <c r="A52" s="3" t="s">
        <v>106</v>
      </c>
      <c r="B52" s="3" t="s">
        <v>4</v>
      </c>
      <c r="C52" s="6" t="s">
        <v>107</v>
      </c>
    </row>
    <row r="53" spans="1:3">
      <c r="A53" s="3" t="s">
        <v>108</v>
      </c>
      <c r="B53" s="3" t="s">
        <v>4</v>
      </c>
      <c r="C53" s="6" t="s">
        <v>109</v>
      </c>
    </row>
    <row r="54" spans="1:3">
      <c r="A54" s="3" t="s">
        <v>110</v>
      </c>
      <c r="B54" s="3" t="s">
        <v>4</v>
      </c>
      <c r="C54" s="6" t="s">
        <v>111</v>
      </c>
    </row>
    <row r="55" spans="1:3">
      <c r="A55" s="3" t="s">
        <v>112</v>
      </c>
      <c r="B55" s="3" t="s">
        <v>4</v>
      </c>
      <c r="C55" s="6" t="s">
        <v>113</v>
      </c>
    </row>
    <row r="56" spans="1:3">
      <c r="A56" s="3" t="s">
        <v>114</v>
      </c>
      <c r="B56" s="3" t="s">
        <v>4</v>
      </c>
      <c r="C56" s="6" t="s">
        <v>115</v>
      </c>
    </row>
    <row r="57" spans="1:3">
      <c r="A57" s="3" t="s">
        <v>116</v>
      </c>
      <c r="B57" s="3" t="s">
        <v>4</v>
      </c>
      <c r="C57" s="6" t="s">
        <v>117</v>
      </c>
    </row>
    <row r="58" spans="1:3">
      <c r="A58" s="3" t="s">
        <v>118</v>
      </c>
      <c r="B58" s="3" t="s">
        <v>4</v>
      </c>
      <c r="C58" s="6" t="s">
        <v>119</v>
      </c>
    </row>
    <row r="59" spans="1:3">
      <c r="A59" s="3" t="s">
        <v>120</v>
      </c>
      <c r="B59" s="3" t="s">
        <v>4</v>
      </c>
      <c r="C59" s="6" t="s">
        <v>121</v>
      </c>
    </row>
    <row r="60" spans="1:3">
      <c r="A60" s="3" t="s">
        <v>122</v>
      </c>
      <c r="B60" s="3" t="s">
        <v>4</v>
      </c>
      <c r="C60" s="6" t="s">
        <v>123</v>
      </c>
    </row>
    <row r="61" spans="1:3">
      <c r="A61" s="3" t="s">
        <v>124</v>
      </c>
      <c r="B61" s="3" t="s">
        <v>4</v>
      </c>
      <c r="C61" s="6" t="s">
        <v>125</v>
      </c>
    </row>
    <row r="62" spans="1:3">
      <c r="A62" s="3" t="s">
        <v>126</v>
      </c>
      <c r="B62" s="3" t="s">
        <v>4</v>
      </c>
      <c r="C62" s="6" t="s">
        <v>127</v>
      </c>
    </row>
    <row r="63" spans="1:3">
      <c r="A63" s="3" t="s">
        <v>128</v>
      </c>
      <c r="B63" s="3" t="s">
        <v>4</v>
      </c>
      <c r="C63" s="6" t="s">
        <v>129</v>
      </c>
    </row>
    <row r="64" spans="1:3">
      <c r="A64" s="3" t="s">
        <v>130</v>
      </c>
      <c r="B64" s="3" t="s">
        <v>4</v>
      </c>
      <c r="C64" s="6" t="s">
        <v>131</v>
      </c>
    </row>
    <row r="65" spans="1:3">
      <c r="A65" s="3" t="s">
        <v>132</v>
      </c>
      <c r="B65" s="3" t="s">
        <v>4</v>
      </c>
      <c r="C65" s="6" t="s">
        <v>133</v>
      </c>
    </row>
    <row r="66" spans="1:3">
      <c r="A66" s="3" t="s">
        <v>134</v>
      </c>
      <c r="B66" s="3" t="s">
        <v>4</v>
      </c>
      <c r="C66" s="6" t="s">
        <v>135</v>
      </c>
    </row>
    <row r="67" spans="1:3">
      <c r="A67" s="3" t="s">
        <v>136</v>
      </c>
      <c r="B67" s="3" t="s">
        <v>4</v>
      </c>
      <c r="C67" s="6" t="s">
        <v>137</v>
      </c>
    </row>
    <row r="68" spans="1:3">
      <c r="A68" s="3" t="s">
        <v>138</v>
      </c>
      <c r="B68" s="3" t="s">
        <v>4</v>
      </c>
      <c r="C68" s="6" t="s">
        <v>139</v>
      </c>
    </row>
    <row r="69" spans="1:3">
      <c r="A69" s="3" t="s">
        <v>140</v>
      </c>
      <c r="B69" s="3" t="s">
        <v>4</v>
      </c>
      <c r="C69" s="6" t="s">
        <v>141</v>
      </c>
    </row>
    <row r="70" spans="1:3">
      <c r="A70" s="3" t="s">
        <v>142</v>
      </c>
      <c r="B70" s="3" t="s">
        <v>4</v>
      </c>
      <c r="C70" s="6" t="s">
        <v>143</v>
      </c>
    </row>
    <row r="71" spans="1:3">
      <c r="A71" s="3" t="s">
        <v>144</v>
      </c>
      <c r="B71" s="3" t="s">
        <v>4</v>
      </c>
      <c r="C71" s="6" t="s">
        <v>145</v>
      </c>
    </row>
    <row r="72" spans="1:3">
      <c r="A72" s="3" t="s">
        <v>146</v>
      </c>
      <c r="B72" s="3" t="s">
        <v>4</v>
      </c>
      <c r="C72" s="6" t="s">
        <v>147</v>
      </c>
    </row>
    <row r="73" spans="1:3">
      <c r="A73" s="3" t="s">
        <v>148</v>
      </c>
      <c r="B73" s="3" t="s">
        <v>4</v>
      </c>
      <c r="C73" s="6" t="s">
        <v>149</v>
      </c>
    </row>
    <row r="74" spans="1:3">
      <c r="A74" s="3" t="s">
        <v>150</v>
      </c>
      <c r="B74" s="3" t="s">
        <v>4</v>
      </c>
      <c r="C74" s="6" t="s">
        <v>151</v>
      </c>
    </row>
    <row r="75" spans="1:3">
      <c r="A75" s="3" t="s">
        <v>152</v>
      </c>
      <c r="B75" s="3" t="s">
        <v>4</v>
      </c>
      <c r="C75" s="6" t="s">
        <v>153</v>
      </c>
    </row>
    <row r="76" spans="1:3">
      <c r="A76" s="3" t="s">
        <v>154</v>
      </c>
      <c r="B76" s="3" t="s">
        <v>4</v>
      </c>
      <c r="C76" s="6" t="s">
        <v>155</v>
      </c>
    </row>
    <row r="77" spans="1:3">
      <c r="A77" s="3" t="s">
        <v>156</v>
      </c>
      <c r="B77" s="3" t="s">
        <v>4</v>
      </c>
      <c r="C77" s="6" t="s">
        <v>157</v>
      </c>
    </row>
    <row r="78" spans="1:3">
      <c r="A78" s="3" t="s">
        <v>158</v>
      </c>
      <c r="B78" s="3" t="s">
        <v>4</v>
      </c>
      <c r="C78" s="6" t="s">
        <v>159</v>
      </c>
    </row>
    <row r="79" spans="1:3">
      <c r="A79" s="3" t="s">
        <v>160</v>
      </c>
      <c r="B79" s="3" t="s">
        <v>4</v>
      </c>
      <c r="C79" s="6" t="s">
        <v>161</v>
      </c>
    </row>
    <row r="80" spans="1:3">
      <c r="A80" s="3" t="s">
        <v>162</v>
      </c>
      <c r="B80" s="3" t="s">
        <v>4</v>
      </c>
      <c r="C80" s="6" t="s">
        <v>163</v>
      </c>
    </row>
    <row r="81" spans="1:3">
      <c r="A81" s="3" t="s">
        <v>164</v>
      </c>
      <c r="B81" s="3" t="s">
        <v>4</v>
      </c>
      <c r="C81" s="6" t="s">
        <v>165</v>
      </c>
    </row>
    <row r="82" spans="1:3">
      <c r="A82" s="3" t="s">
        <v>166</v>
      </c>
      <c r="B82" s="3" t="s">
        <v>4</v>
      </c>
      <c r="C82" s="6" t="s">
        <v>167</v>
      </c>
    </row>
    <row r="83" spans="1:3">
      <c r="A83" s="3" t="s">
        <v>168</v>
      </c>
      <c r="B83" s="3" t="s">
        <v>4</v>
      </c>
      <c r="C83" s="6" t="s">
        <v>169</v>
      </c>
    </row>
    <row r="84" spans="1:3">
      <c r="A84" s="3" t="s">
        <v>170</v>
      </c>
      <c r="B84" s="3" t="s">
        <v>4</v>
      </c>
      <c r="C84" s="6" t="s">
        <v>127</v>
      </c>
    </row>
    <row r="85" spans="1:3">
      <c r="A85" s="3" t="s">
        <v>171</v>
      </c>
      <c r="B85" s="3" t="s">
        <v>4</v>
      </c>
      <c r="C85" s="6" t="s">
        <v>172</v>
      </c>
    </row>
    <row r="86" spans="1:3">
      <c r="A86" s="3" t="s">
        <v>173</v>
      </c>
      <c r="B86" s="3" t="s">
        <v>4</v>
      </c>
      <c r="C86" s="6" t="s">
        <v>174</v>
      </c>
    </row>
    <row r="87" spans="1:3">
      <c r="A87" s="3" t="s">
        <v>175</v>
      </c>
      <c r="B87" s="3" t="s">
        <v>4</v>
      </c>
      <c r="C87" s="6" t="s">
        <v>176</v>
      </c>
    </row>
    <row r="88" spans="1:3">
      <c r="A88" s="3" t="s">
        <v>177</v>
      </c>
      <c r="B88" s="3" t="s">
        <v>4</v>
      </c>
      <c r="C88" s="6" t="s">
        <v>178</v>
      </c>
    </row>
    <row r="89" spans="1:3">
      <c r="A89" s="3" t="s">
        <v>179</v>
      </c>
      <c r="B89" s="3" t="s">
        <v>4</v>
      </c>
      <c r="C89" s="6" t="s">
        <v>180</v>
      </c>
    </row>
    <row r="90" spans="1:3">
      <c r="A90" s="3" t="s">
        <v>181</v>
      </c>
      <c r="B90" s="3" t="s">
        <v>4</v>
      </c>
      <c r="C90" s="6" t="s">
        <v>182</v>
      </c>
    </row>
    <row r="91" spans="1:3">
      <c r="A91" s="3" t="s">
        <v>183</v>
      </c>
      <c r="B91" s="3" t="s">
        <v>4</v>
      </c>
      <c r="C91" s="6" t="s">
        <v>184</v>
      </c>
    </row>
    <row r="92" spans="1:3">
      <c r="A92" s="3" t="s">
        <v>185</v>
      </c>
      <c r="B92" s="3" t="s">
        <v>4</v>
      </c>
      <c r="C92" s="6" t="s">
        <v>186</v>
      </c>
    </row>
    <row r="93" spans="1:3">
      <c r="A93" s="3" t="s">
        <v>187</v>
      </c>
      <c r="B93" s="3" t="s">
        <v>4</v>
      </c>
      <c r="C93" s="6" t="s">
        <v>188</v>
      </c>
    </row>
    <row r="94" spans="1:3">
      <c r="A94" s="3" t="s">
        <v>189</v>
      </c>
      <c r="B94" s="3" t="s">
        <v>4</v>
      </c>
      <c r="C94" s="6" t="s">
        <v>190</v>
      </c>
    </row>
    <row r="95" spans="1:3">
      <c r="A95" s="3" t="s">
        <v>191</v>
      </c>
      <c r="B95" s="3" t="s">
        <v>4</v>
      </c>
      <c r="C95" s="6" t="s">
        <v>192</v>
      </c>
    </row>
    <row r="96" spans="1:3">
      <c r="A96" s="3" t="s">
        <v>193</v>
      </c>
      <c r="B96" s="3" t="s">
        <v>4</v>
      </c>
      <c r="C96" s="6" t="s">
        <v>194</v>
      </c>
    </row>
    <row r="97" spans="1:3">
      <c r="A97" s="3" t="s">
        <v>195</v>
      </c>
      <c r="B97" s="3" t="s">
        <v>4</v>
      </c>
      <c r="C97" s="6" t="s">
        <v>196</v>
      </c>
    </row>
    <row r="98" spans="1:3">
      <c r="A98" s="3" t="s">
        <v>197</v>
      </c>
      <c r="B98" s="3" t="s">
        <v>4</v>
      </c>
      <c r="C98" s="6" t="s">
        <v>198</v>
      </c>
    </row>
    <row r="99" spans="1:3">
      <c r="A99" s="3" t="s">
        <v>199</v>
      </c>
      <c r="B99" s="3" t="s">
        <v>4</v>
      </c>
      <c r="C99" s="6" t="s">
        <v>200</v>
      </c>
    </row>
    <row r="100" spans="1:3">
      <c r="A100" s="3" t="s">
        <v>201</v>
      </c>
      <c r="B100" s="3" t="s">
        <v>4</v>
      </c>
      <c r="C100" s="6" t="s">
        <v>192</v>
      </c>
    </row>
    <row r="101" spans="1:3">
      <c r="A101" s="3" t="s">
        <v>202</v>
      </c>
      <c r="B101" s="3" t="s">
        <v>4</v>
      </c>
      <c r="C101" s="6" t="s">
        <v>155</v>
      </c>
    </row>
    <row r="102" spans="1:3">
      <c r="A102" s="3" t="s">
        <v>203</v>
      </c>
      <c r="B102" s="3" t="s">
        <v>4</v>
      </c>
      <c r="C102" s="6" t="s">
        <v>204</v>
      </c>
    </row>
    <row r="103" spans="1:3">
      <c r="A103" s="3" t="s">
        <v>205</v>
      </c>
      <c r="B103" s="3" t="s">
        <v>4</v>
      </c>
      <c r="C103" s="6" t="s">
        <v>206</v>
      </c>
    </row>
    <row r="104" spans="1:3">
      <c r="A104" s="3" t="s">
        <v>207</v>
      </c>
      <c r="B104" s="3" t="s">
        <v>4</v>
      </c>
      <c r="C104" s="6" t="s">
        <v>208</v>
      </c>
    </row>
    <row r="105" spans="1:3">
      <c r="A105" s="3" t="s">
        <v>209</v>
      </c>
      <c r="B105" s="3" t="s">
        <v>4</v>
      </c>
      <c r="C105" s="6" t="s">
        <v>204</v>
      </c>
    </row>
    <row r="106" spans="1:3">
      <c r="A106" s="3" t="s">
        <v>210</v>
      </c>
      <c r="B106" s="3" t="s">
        <v>4</v>
      </c>
      <c r="C106" s="6" t="s">
        <v>211</v>
      </c>
    </row>
    <row r="107" spans="1:3">
      <c r="A107" s="3" t="s">
        <v>212</v>
      </c>
      <c r="B107" s="3" t="s">
        <v>4</v>
      </c>
      <c r="C107" s="6" t="s">
        <v>135</v>
      </c>
    </row>
    <row r="108" spans="1:3">
      <c r="A108" s="3" t="s">
        <v>213</v>
      </c>
      <c r="B108" s="3" t="s">
        <v>4</v>
      </c>
      <c r="C108" s="6" t="s">
        <v>214</v>
      </c>
    </row>
    <row r="109" spans="1:3">
      <c r="A109" s="3" t="s">
        <v>215</v>
      </c>
      <c r="B109" s="3" t="s">
        <v>4</v>
      </c>
      <c r="C109" s="6" t="s">
        <v>216</v>
      </c>
    </row>
    <row r="110" spans="1:3">
      <c r="A110" s="3" t="s">
        <v>217</v>
      </c>
      <c r="B110" s="3" t="s">
        <v>4</v>
      </c>
      <c r="C110" s="6" t="s">
        <v>218</v>
      </c>
    </row>
    <row r="111" spans="1:3">
      <c r="A111" s="3" t="s">
        <v>219</v>
      </c>
      <c r="B111" s="3" t="s">
        <v>4</v>
      </c>
      <c r="C111" s="6" t="s">
        <v>220</v>
      </c>
    </row>
    <row r="112" spans="1:3">
      <c r="A112" s="3" t="s">
        <v>221</v>
      </c>
      <c r="B112" s="3" t="s">
        <v>4</v>
      </c>
      <c r="C112" s="6" t="s">
        <v>222</v>
      </c>
    </row>
    <row r="113" spans="1:3">
      <c r="A113" s="3" t="s">
        <v>223</v>
      </c>
      <c r="B113" s="3" t="s">
        <v>4</v>
      </c>
      <c r="C113" s="6" t="s">
        <v>224</v>
      </c>
    </row>
    <row r="114" spans="1:3">
      <c r="A114" s="3" t="s">
        <v>225</v>
      </c>
      <c r="B114" s="3" t="s">
        <v>4</v>
      </c>
      <c r="C114" s="6" t="s">
        <v>226</v>
      </c>
    </row>
    <row r="115" spans="1:3">
      <c r="A115" s="3" t="s">
        <v>227</v>
      </c>
      <c r="B115" s="3" t="s">
        <v>4</v>
      </c>
      <c r="C115" s="6" t="s">
        <v>228</v>
      </c>
    </row>
    <row r="116" spans="1:3">
      <c r="A116" s="3" t="s">
        <v>229</v>
      </c>
      <c r="B116" s="3" t="s">
        <v>4</v>
      </c>
      <c r="C116" s="6" t="s">
        <v>230</v>
      </c>
    </row>
    <row r="117" spans="1:3">
      <c r="A117" s="3" t="s">
        <v>231</v>
      </c>
      <c r="B117" s="3" t="s">
        <v>4</v>
      </c>
      <c r="C117" s="6" t="s">
        <v>232</v>
      </c>
    </row>
    <row r="118" spans="1:3">
      <c r="A118" s="3" t="s">
        <v>233</v>
      </c>
      <c r="B118" s="3" t="s">
        <v>4</v>
      </c>
      <c r="C118" s="6" t="s">
        <v>234</v>
      </c>
    </row>
    <row r="119" spans="1:3">
      <c r="A119" s="3" t="s">
        <v>235</v>
      </c>
      <c r="B119" s="3" t="s">
        <v>4</v>
      </c>
      <c r="C119" s="6" t="s">
        <v>236</v>
      </c>
    </row>
    <row r="120" spans="1:3">
      <c r="A120" s="3" t="s">
        <v>237</v>
      </c>
      <c r="B120" s="3" t="s">
        <v>4</v>
      </c>
      <c r="C120" s="6" t="s">
        <v>238</v>
      </c>
    </row>
    <row r="121" spans="1:3">
      <c r="A121" s="3" t="s">
        <v>239</v>
      </c>
      <c r="B121" s="3" t="s">
        <v>4</v>
      </c>
      <c r="C121" s="6" t="s">
        <v>129</v>
      </c>
    </row>
    <row r="122" spans="1:3">
      <c r="A122" s="3" t="s">
        <v>240</v>
      </c>
      <c r="B122" s="3" t="s">
        <v>4</v>
      </c>
      <c r="C122" s="6" t="s">
        <v>241</v>
      </c>
    </row>
    <row r="123" spans="1:3">
      <c r="A123" s="3" t="s">
        <v>242</v>
      </c>
      <c r="B123" s="3" t="s">
        <v>4</v>
      </c>
      <c r="C123" s="6" t="s">
        <v>243</v>
      </c>
    </row>
    <row r="124" spans="1:3">
      <c r="A124" s="3" t="s">
        <v>244</v>
      </c>
      <c r="B124" s="3" t="s">
        <v>4</v>
      </c>
      <c r="C124" s="6" t="s">
        <v>245</v>
      </c>
    </row>
    <row r="125" spans="1:3">
      <c r="A125" s="3" t="s">
        <v>246</v>
      </c>
      <c r="B125" s="3" t="s">
        <v>4</v>
      </c>
      <c r="C125" s="6" t="s">
        <v>247</v>
      </c>
    </row>
    <row r="126" spans="1:3">
      <c r="A126" s="3" t="s">
        <v>248</v>
      </c>
      <c r="B126" s="3" t="s">
        <v>4</v>
      </c>
      <c r="C126" s="6" t="s">
        <v>249</v>
      </c>
    </row>
    <row r="127" spans="1:3">
      <c r="A127" s="3" t="s">
        <v>250</v>
      </c>
      <c r="B127" s="3" t="s">
        <v>4</v>
      </c>
      <c r="C127" s="6" t="s">
        <v>251</v>
      </c>
    </row>
    <row r="128" spans="1:3">
      <c r="A128" s="3" t="s">
        <v>252</v>
      </c>
      <c r="B128" s="3" t="s">
        <v>4</v>
      </c>
      <c r="C128" s="6" t="s">
        <v>253</v>
      </c>
    </row>
    <row r="129" spans="1:3">
      <c r="A129" s="3" t="s">
        <v>254</v>
      </c>
      <c r="B129" s="3" t="s">
        <v>4</v>
      </c>
      <c r="C129" s="6" t="s">
        <v>69</v>
      </c>
    </row>
    <row r="130" spans="1:3">
      <c r="A130" s="3" t="s">
        <v>255</v>
      </c>
      <c r="B130" s="3" t="s">
        <v>4</v>
      </c>
      <c r="C130" s="6" t="s">
        <v>45</v>
      </c>
    </row>
    <row r="131" spans="1:3">
      <c r="A131" s="3" t="s">
        <v>256</v>
      </c>
      <c r="B131" s="3" t="s">
        <v>4</v>
      </c>
      <c r="C131" s="6" t="s">
        <v>257</v>
      </c>
    </row>
    <row r="132" spans="1:3">
      <c r="A132" s="3" t="s">
        <v>258</v>
      </c>
      <c r="B132" s="3" t="s">
        <v>4</v>
      </c>
      <c r="C132" s="6" t="s">
        <v>259</v>
      </c>
    </row>
    <row r="133" spans="1:3">
      <c r="A133" s="3" t="s">
        <v>260</v>
      </c>
      <c r="B133" s="3" t="s">
        <v>4</v>
      </c>
      <c r="C133" s="6" t="s">
        <v>261</v>
      </c>
    </row>
    <row r="134" spans="1:3">
      <c r="A134" s="3" t="s">
        <v>262</v>
      </c>
      <c r="B134" s="3" t="s">
        <v>4</v>
      </c>
      <c r="C134" s="6" t="s">
        <v>263</v>
      </c>
    </row>
    <row r="135" spans="1:3">
      <c r="A135" s="3" t="s">
        <v>264</v>
      </c>
      <c r="B135" s="3" t="s">
        <v>4</v>
      </c>
      <c r="C135" s="6" t="s">
        <v>265</v>
      </c>
    </row>
    <row r="136" spans="1:3">
      <c r="A136" s="3" t="s">
        <v>266</v>
      </c>
      <c r="B136" s="3" t="s">
        <v>4</v>
      </c>
      <c r="C136" s="6" t="s">
        <v>267</v>
      </c>
    </row>
    <row r="137" spans="1:3">
      <c r="A137" s="3" t="s">
        <v>268</v>
      </c>
      <c r="B137" s="3" t="s">
        <v>4</v>
      </c>
      <c r="C137" s="6" t="s">
        <v>269</v>
      </c>
    </row>
    <row r="138" spans="1:3">
      <c r="A138" s="3" t="s">
        <v>270</v>
      </c>
      <c r="B138" s="3" t="s">
        <v>4</v>
      </c>
      <c r="C138" s="6" t="s">
        <v>271</v>
      </c>
    </row>
    <row r="139" spans="1:3">
      <c r="A139" s="3" t="s">
        <v>272</v>
      </c>
      <c r="B139" s="3" t="s">
        <v>4</v>
      </c>
      <c r="C139" s="6" t="s">
        <v>273</v>
      </c>
    </row>
    <row r="140" spans="1:3">
      <c r="A140" s="3" t="s">
        <v>274</v>
      </c>
      <c r="B140" s="3" t="s">
        <v>4</v>
      </c>
      <c r="C140" s="6" t="s">
        <v>275</v>
      </c>
    </row>
    <row r="141" spans="1:3">
      <c r="A141" s="3" t="s">
        <v>276</v>
      </c>
      <c r="B141" s="3" t="s">
        <v>4</v>
      </c>
      <c r="C141" s="6" t="s">
        <v>277</v>
      </c>
    </row>
    <row r="142" spans="1:3">
      <c r="A142" s="3" t="s">
        <v>278</v>
      </c>
      <c r="B142" s="3" t="s">
        <v>4</v>
      </c>
      <c r="C142" s="6" t="s">
        <v>257</v>
      </c>
    </row>
    <row r="143" spans="1:3">
      <c r="A143" s="3" t="s">
        <v>279</v>
      </c>
      <c r="B143" s="3" t="s">
        <v>4</v>
      </c>
      <c r="C143" s="6" t="s">
        <v>280</v>
      </c>
    </row>
    <row r="144" spans="1:3">
      <c r="A144" s="3" t="s">
        <v>281</v>
      </c>
      <c r="B144" s="3" t="s">
        <v>4</v>
      </c>
      <c r="C144" s="6" t="s">
        <v>282</v>
      </c>
    </row>
    <row r="145" spans="1:3">
      <c r="A145" s="3" t="s">
        <v>283</v>
      </c>
      <c r="B145" s="3" t="s">
        <v>4</v>
      </c>
      <c r="C145" s="6" t="s">
        <v>284</v>
      </c>
    </row>
    <row r="146" spans="1:3">
      <c r="A146" s="3" t="s">
        <v>285</v>
      </c>
      <c r="B146" s="3" t="s">
        <v>4</v>
      </c>
      <c r="C146" s="6" t="s">
        <v>286</v>
      </c>
    </row>
    <row r="147" spans="1:3">
      <c r="A147" s="3" t="s">
        <v>287</v>
      </c>
      <c r="B147" s="3" t="s">
        <v>4</v>
      </c>
      <c r="C147" s="6" t="s">
        <v>288</v>
      </c>
    </row>
    <row r="148" spans="1:3">
      <c r="A148" s="3" t="s">
        <v>289</v>
      </c>
      <c r="B148" s="3" t="s">
        <v>4</v>
      </c>
      <c r="C148" s="6" t="s">
        <v>290</v>
      </c>
    </row>
    <row r="149" spans="1:3">
      <c r="A149" s="3" t="s">
        <v>291</v>
      </c>
      <c r="B149" s="3" t="s">
        <v>4</v>
      </c>
      <c r="C149" s="6" t="s">
        <v>292</v>
      </c>
    </row>
    <row r="150" spans="1:3">
      <c r="A150" s="3" t="s">
        <v>293</v>
      </c>
      <c r="B150" s="3" t="s">
        <v>4</v>
      </c>
      <c r="C150" s="6" t="s">
        <v>294</v>
      </c>
    </row>
    <row r="151" spans="1:3">
      <c r="A151" s="3" t="s">
        <v>295</v>
      </c>
      <c r="B151" s="3" t="s">
        <v>4</v>
      </c>
      <c r="C151" s="6" t="s">
        <v>296</v>
      </c>
    </row>
    <row r="152" spans="1:3">
      <c r="A152" s="3" t="s">
        <v>297</v>
      </c>
      <c r="B152" s="3" t="s">
        <v>4</v>
      </c>
      <c r="C152" s="6" t="s">
        <v>298</v>
      </c>
    </row>
    <row r="153" spans="1:3">
      <c r="A153" s="3" t="s">
        <v>299</v>
      </c>
      <c r="B153" s="3" t="s">
        <v>4</v>
      </c>
      <c r="C153" s="6" t="s">
        <v>224</v>
      </c>
    </row>
    <row r="154" spans="1:3">
      <c r="A154" s="3" t="s">
        <v>300</v>
      </c>
      <c r="B154" s="3" t="s">
        <v>4</v>
      </c>
      <c r="C154" s="6" t="s">
        <v>301</v>
      </c>
    </row>
    <row r="155" spans="1:3">
      <c r="A155" s="3" t="s">
        <v>302</v>
      </c>
      <c r="B155" s="3" t="s">
        <v>4</v>
      </c>
      <c r="C155" s="6" t="s">
        <v>303</v>
      </c>
    </row>
    <row r="156" spans="1:3">
      <c r="A156" s="3" t="s">
        <v>304</v>
      </c>
      <c r="B156" s="3" t="s">
        <v>4</v>
      </c>
      <c r="C156" s="6" t="s">
        <v>305</v>
      </c>
    </row>
    <row r="157" spans="1:3">
      <c r="A157" s="3" t="s">
        <v>306</v>
      </c>
      <c r="B157" s="3" t="s">
        <v>4</v>
      </c>
      <c r="C157" s="6" t="s">
        <v>307</v>
      </c>
    </row>
    <row r="158" spans="1:3">
      <c r="A158" s="3" t="s">
        <v>308</v>
      </c>
      <c r="B158" s="3" t="s">
        <v>4</v>
      </c>
      <c r="C158" s="6" t="s">
        <v>309</v>
      </c>
    </row>
    <row r="159" spans="1:3">
      <c r="A159" s="3" t="s">
        <v>310</v>
      </c>
      <c r="B159" s="3" t="s">
        <v>4</v>
      </c>
      <c r="C159" s="6" t="s">
        <v>311</v>
      </c>
    </row>
    <row r="160" spans="1:3">
      <c r="A160" s="3" t="s">
        <v>312</v>
      </c>
      <c r="B160" s="3" t="s">
        <v>4</v>
      </c>
      <c r="C160" s="6" t="s">
        <v>313</v>
      </c>
    </row>
    <row r="161" spans="1:3">
      <c r="A161" s="3" t="s">
        <v>314</v>
      </c>
      <c r="B161" s="3" t="s">
        <v>4</v>
      </c>
      <c r="C161" s="6" t="s">
        <v>315</v>
      </c>
    </row>
    <row r="162" spans="1:3">
      <c r="A162" s="3" t="s">
        <v>316</v>
      </c>
      <c r="B162" s="3" t="s">
        <v>4</v>
      </c>
      <c r="C162" s="6" t="s">
        <v>317</v>
      </c>
    </row>
    <row r="163" spans="1:3">
      <c r="A163" s="3" t="s">
        <v>318</v>
      </c>
      <c r="B163" s="3" t="s">
        <v>4</v>
      </c>
      <c r="C163" s="6" t="s">
        <v>319</v>
      </c>
    </row>
    <row r="164" spans="1:3">
      <c r="A164" s="3" t="s">
        <v>320</v>
      </c>
      <c r="B164" s="3" t="s">
        <v>4</v>
      </c>
      <c r="C164" s="6" t="s">
        <v>321</v>
      </c>
    </row>
    <row r="165" spans="1:3">
      <c r="A165" s="3" t="s">
        <v>322</v>
      </c>
      <c r="B165" s="3" t="s">
        <v>4</v>
      </c>
      <c r="C165" s="6" t="s">
        <v>323</v>
      </c>
    </row>
    <row r="166" spans="1:3">
      <c r="A166" s="3" t="s">
        <v>324</v>
      </c>
      <c r="B166" s="3" t="s">
        <v>4</v>
      </c>
      <c r="C166" s="6" t="s">
        <v>325</v>
      </c>
    </row>
    <row r="167" spans="1:3">
      <c r="A167" s="3" t="s">
        <v>326</v>
      </c>
      <c r="B167" s="3" t="s">
        <v>4</v>
      </c>
      <c r="C167" s="6" t="s">
        <v>327</v>
      </c>
    </row>
    <row r="168" spans="1:3">
      <c r="A168" s="3" t="s">
        <v>328</v>
      </c>
      <c r="B168" s="3" t="s">
        <v>4</v>
      </c>
      <c r="C168" s="6" t="s">
        <v>329</v>
      </c>
    </row>
    <row r="169" spans="1:3">
      <c r="A169" s="3" t="s">
        <v>330</v>
      </c>
      <c r="B169" s="3" t="s">
        <v>4</v>
      </c>
      <c r="C169" s="6" t="s">
        <v>331</v>
      </c>
    </row>
    <row r="170" spans="1:3">
      <c r="A170" s="3" t="s">
        <v>332</v>
      </c>
      <c r="B170" s="3" t="s">
        <v>4</v>
      </c>
      <c r="C170" s="6" t="s">
        <v>333</v>
      </c>
    </row>
    <row r="171" spans="1:3">
      <c r="A171" s="3" t="s">
        <v>334</v>
      </c>
      <c r="B171" s="3" t="s">
        <v>4</v>
      </c>
      <c r="C171" s="6" t="s">
        <v>335</v>
      </c>
    </row>
    <row r="172" spans="1:3">
      <c r="A172" s="3" t="s">
        <v>336</v>
      </c>
      <c r="B172" s="3" t="s">
        <v>4</v>
      </c>
      <c r="C172" s="6" t="s">
        <v>337</v>
      </c>
    </row>
    <row r="173" spans="1:3">
      <c r="A173" s="3" t="s">
        <v>338</v>
      </c>
      <c r="B173" s="3" t="s">
        <v>4</v>
      </c>
      <c r="C173" s="6" t="s">
        <v>339</v>
      </c>
    </row>
    <row r="174" spans="1:3">
      <c r="A174" s="3" t="s">
        <v>340</v>
      </c>
      <c r="B174" s="3" t="s">
        <v>4</v>
      </c>
      <c r="C174" s="6" t="s">
        <v>39</v>
      </c>
    </row>
    <row r="175" spans="1:3">
      <c r="A175" s="3" t="s">
        <v>341</v>
      </c>
      <c r="B175" s="3" t="s">
        <v>4</v>
      </c>
      <c r="C175" s="6" t="s">
        <v>267</v>
      </c>
    </row>
    <row r="176" spans="1:3">
      <c r="A176" s="3" t="s">
        <v>342</v>
      </c>
      <c r="B176" s="3" t="s">
        <v>4</v>
      </c>
      <c r="C176" s="6" t="s">
        <v>343</v>
      </c>
    </row>
    <row r="177" spans="1:3">
      <c r="A177" s="3" t="s">
        <v>344</v>
      </c>
      <c r="B177" s="3" t="s">
        <v>4</v>
      </c>
      <c r="C177" s="6" t="s">
        <v>345</v>
      </c>
    </row>
    <row r="178" spans="1:3">
      <c r="A178" s="3" t="s">
        <v>346</v>
      </c>
      <c r="B178" s="3" t="s">
        <v>4</v>
      </c>
      <c r="C178" s="6" t="s">
        <v>347</v>
      </c>
    </row>
    <row r="179" spans="1:3">
      <c r="A179" s="3" t="s">
        <v>348</v>
      </c>
      <c r="B179" s="3" t="s">
        <v>4</v>
      </c>
      <c r="C179" s="6" t="s">
        <v>349</v>
      </c>
    </row>
    <row r="180" spans="1:3">
      <c r="A180" s="3" t="s">
        <v>350</v>
      </c>
      <c r="B180" s="3" t="s">
        <v>4</v>
      </c>
      <c r="C180" s="6" t="s">
        <v>351</v>
      </c>
    </row>
    <row r="181" spans="1:3">
      <c r="A181" s="3" t="s">
        <v>352</v>
      </c>
      <c r="B181" s="3" t="s">
        <v>4</v>
      </c>
      <c r="C181" s="6" t="s">
        <v>353</v>
      </c>
    </row>
    <row r="182" spans="1:3">
      <c r="A182" s="3" t="s">
        <v>354</v>
      </c>
      <c r="B182" s="3" t="s">
        <v>4</v>
      </c>
      <c r="C182" s="6" t="s">
        <v>355</v>
      </c>
    </row>
    <row r="183" spans="1:3">
      <c r="A183" s="3" t="s">
        <v>356</v>
      </c>
      <c r="B183" s="3" t="s">
        <v>4</v>
      </c>
      <c r="C183" s="6" t="s">
        <v>357</v>
      </c>
    </row>
    <row r="184" spans="1:3">
      <c r="A184" s="3" t="s">
        <v>358</v>
      </c>
      <c r="B184" s="3" t="s">
        <v>4</v>
      </c>
      <c r="C184" s="6" t="s">
        <v>359</v>
      </c>
    </row>
    <row r="185" spans="1:3">
      <c r="A185" s="3" t="s">
        <v>360</v>
      </c>
      <c r="B185" s="3" t="s">
        <v>4</v>
      </c>
      <c r="C185" s="6" t="s">
        <v>361</v>
      </c>
    </row>
    <row r="186" spans="1:3">
      <c r="A186" s="3" t="s">
        <v>362</v>
      </c>
      <c r="B186" s="3" t="s">
        <v>4</v>
      </c>
      <c r="C186" s="6" t="s">
        <v>31</v>
      </c>
    </row>
    <row r="187" spans="1:3">
      <c r="A187" s="3" t="s">
        <v>363</v>
      </c>
      <c r="B187" s="3" t="s">
        <v>4</v>
      </c>
      <c r="C187" s="6" t="s">
        <v>364</v>
      </c>
    </row>
    <row r="188" spans="1:3">
      <c r="A188" s="3" t="s">
        <v>365</v>
      </c>
      <c r="B188" s="3" t="s">
        <v>4</v>
      </c>
      <c r="C188" s="6" t="s">
        <v>366</v>
      </c>
    </row>
    <row r="189" spans="1:3">
      <c r="A189" s="3" t="s">
        <v>367</v>
      </c>
      <c r="B189" s="3" t="s">
        <v>4</v>
      </c>
      <c r="C189" s="6" t="s">
        <v>155</v>
      </c>
    </row>
    <row r="190" spans="1:3">
      <c r="A190" s="3" t="s">
        <v>368</v>
      </c>
      <c r="B190" s="3" t="s">
        <v>4</v>
      </c>
      <c r="C190" s="6" t="s">
        <v>369</v>
      </c>
    </row>
    <row r="191" spans="1:3">
      <c r="A191" s="3" t="s">
        <v>370</v>
      </c>
      <c r="B191" s="3" t="s">
        <v>4</v>
      </c>
      <c r="C191" s="6" t="s">
        <v>371</v>
      </c>
    </row>
    <row r="192" spans="1:3">
      <c r="A192" s="3" t="s">
        <v>372</v>
      </c>
      <c r="B192" s="3" t="s">
        <v>4</v>
      </c>
      <c r="C192" s="6" t="s">
        <v>178</v>
      </c>
    </row>
    <row r="193" spans="1:3">
      <c r="A193" s="3" t="s">
        <v>373</v>
      </c>
      <c r="B193" s="3" t="s">
        <v>4</v>
      </c>
      <c r="C193" s="6" t="s">
        <v>374</v>
      </c>
    </row>
    <row r="194" spans="1:3">
      <c r="A194" s="3" t="s">
        <v>375</v>
      </c>
      <c r="B194" s="3" t="s">
        <v>4</v>
      </c>
      <c r="C194" s="6" t="s">
        <v>376</v>
      </c>
    </row>
    <row r="195" spans="1:3">
      <c r="A195" s="3" t="s">
        <v>377</v>
      </c>
      <c r="B195" s="3" t="s">
        <v>4</v>
      </c>
      <c r="C195" s="6" t="s">
        <v>378</v>
      </c>
    </row>
    <row r="196" spans="1:3">
      <c r="A196" s="3" t="s">
        <v>379</v>
      </c>
      <c r="B196" s="3" t="s">
        <v>4</v>
      </c>
      <c r="C196" s="6" t="s">
        <v>380</v>
      </c>
    </row>
    <row r="197" spans="1:3">
      <c r="A197" s="3" t="s">
        <v>381</v>
      </c>
      <c r="B197" s="3" t="s">
        <v>4</v>
      </c>
      <c r="C197" s="6" t="s">
        <v>382</v>
      </c>
    </row>
    <row r="198" spans="1:3">
      <c r="A198" s="3" t="s">
        <v>383</v>
      </c>
      <c r="B198" s="3" t="s">
        <v>4</v>
      </c>
      <c r="C198" s="6" t="s">
        <v>384</v>
      </c>
    </row>
    <row r="199" spans="1:3">
      <c r="A199" s="3" t="s">
        <v>385</v>
      </c>
      <c r="B199" s="3" t="s">
        <v>4</v>
      </c>
      <c r="C199" s="6" t="s">
        <v>386</v>
      </c>
    </row>
    <row r="200" spans="1:3">
      <c r="A200" s="3" t="s">
        <v>387</v>
      </c>
      <c r="B200" s="3" t="s">
        <v>4</v>
      </c>
      <c r="C200" s="6" t="s">
        <v>353</v>
      </c>
    </row>
    <row r="201" spans="1:3">
      <c r="A201" s="3" t="s">
        <v>388</v>
      </c>
      <c r="B201" s="3" t="s">
        <v>4</v>
      </c>
      <c r="C201" s="6" t="s">
        <v>389</v>
      </c>
    </row>
    <row r="202" spans="1:3">
      <c r="A202" s="3" t="s">
        <v>390</v>
      </c>
      <c r="B202" s="3" t="s">
        <v>4</v>
      </c>
      <c r="C202" s="6" t="s">
        <v>391</v>
      </c>
    </row>
    <row r="203" spans="1:3">
      <c r="A203" s="3" t="s">
        <v>392</v>
      </c>
      <c r="B203" s="3" t="s">
        <v>4</v>
      </c>
      <c r="C203" s="6" t="s">
        <v>393</v>
      </c>
    </row>
    <row r="204" spans="1:3">
      <c r="A204" s="3" t="s">
        <v>394</v>
      </c>
      <c r="B204" s="3" t="s">
        <v>4</v>
      </c>
      <c r="C204" s="6" t="s">
        <v>395</v>
      </c>
    </row>
    <row r="205" spans="1:3">
      <c r="A205" s="3" t="s">
        <v>396</v>
      </c>
      <c r="B205" s="3" t="s">
        <v>4</v>
      </c>
      <c r="C205" s="6" t="s">
        <v>397</v>
      </c>
    </row>
    <row r="206" spans="1:3">
      <c r="A206" s="3" t="s">
        <v>398</v>
      </c>
      <c r="B206" s="3" t="s">
        <v>4</v>
      </c>
      <c r="C206" s="6" t="s">
        <v>399</v>
      </c>
    </row>
    <row r="207" spans="1:3">
      <c r="A207" s="3" t="s">
        <v>400</v>
      </c>
      <c r="B207" s="3" t="s">
        <v>4</v>
      </c>
      <c r="C207" s="6" t="s">
        <v>401</v>
      </c>
    </row>
    <row r="208" spans="1:3">
      <c r="A208" s="3" t="s">
        <v>402</v>
      </c>
      <c r="B208" s="3" t="s">
        <v>4</v>
      </c>
      <c r="C208" s="6" t="s">
        <v>403</v>
      </c>
    </row>
    <row r="209" spans="1:3">
      <c r="A209" s="3" t="s">
        <v>404</v>
      </c>
      <c r="B209" s="3" t="s">
        <v>4</v>
      </c>
      <c r="C209" s="6" t="s">
        <v>405</v>
      </c>
    </row>
    <row r="210" spans="1:3">
      <c r="A210" s="3" t="s">
        <v>406</v>
      </c>
      <c r="B210" s="3" t="s">
        <v>4</v>
      </c>
      <c r="C210" s="6" t="s">
        <v>407</v>
      </c>
    </row>
    <row r="211" spans="1:3">
      <c r="A211" s="3" t="s">
        <v>408</v>
      </c>
      <c r="B211" s="3" t="s">
        <v>4</v>
      </c>
      <c r="C211" s="6" t="s">
        <v>409</v>
      </c>
    </row>
    <row r="212" spans="1:3">
      <c r="A212" s="3" t="s">
        <v>410</v>
      </c>
      <c r="B212" s="3" t="s">
        <v>4</v>
      </c>
      <c r="C212" s="6" t="s">
        <v>411</v>
      </c>
    </row>
    <row r="213" spans="1:3">
      <c r="A213" s="3" t="s">
        <v>412</v>
      </c>
      <c r="B213" s="3" t="s">
        <v>4</v>
      </c>
      <c r="C213" s="6" t="s">
        <v>413</v>
      </c>
    </row>
    <row r="214" spans="1:3">
      <c r="A214" s="3" t="s">
        <v>414</v>
      </c>
      <c r="B214" s="3" t="s">
        <v>4</v>
      </c>
      <c r="C214" s="6" t="s">
        <v>415</v>
      </c>
    </row>
    <row r="215" spans="1:3">
      <c r="A215" s="3" t="s">
        <v>416</v>
      </c>
      <c r="B215" s="3" t="s">
        <v>4</v>
      </c>
      <c r="C215" s="6" t="s">
        <v>417</v>
      </c>
    </row>
    <row r="216" spans="1:3">
      <c r="A216" s="3" t="s">
        <v>418</v>
      </c>
      <c r="B216" s="3" t="s">
        <v>4</v>
      </c>
      <c r="C216" s="6" t="s">
        <v>419</v>
      </c>
    </row>
    <row r="217" spans="1:3">
      <c r="A217" s="3" t="s">
        <v>420</v>
      </c>
      <c r="B217" s="3" t="s">
        <v>4</v>
      </c>
      <c r="C217" s="6" t="s">
        <v>421</v>
      </c>
    </row>
    <row r="218" spans="1:3">
      <c r="A218" s="3" t="s">
        <v>422</v>
      </c>
      <c r="B218" s="3" t="s">
        <v>4</v>
      </c>
      <c r="C218" s="6" t="s">
        <v>423</v>
      </c>
    </row>
    <row r="219" spans="1:3">
      <c r="A219" s="3" t="s">
        <v>424</v>
      </c>
      <c r="B219" s="3" t="s">
        <v>4</v>
      </c>
      <c r="C219" s="6" t="s">
        <v>425</v>
      </c>
    </row>
    <row r="220" spans="1:3">
      <c r="A220" s="3" t="s">
        <v>426</v>
      </c>
      <c r="B220" s="3" t="s">
        <v>4</v>
      </c>
      <c r="C220" s="6" t="s">
        <v>427</v>
      </c>
    </row>
    <row r="221" spans="1:3">
      <c r="A221" s="3" t="s">
        <v>428</v>
      </c>
      <c r="B221" s="3" t="s">
        <v>4</v>
      </c>
      <c r="C221" s="6" t="s">
        <v>429</v>
      </c>
    </row>
    <row r="222" spans="1:3">
      <c r="A222" s="3" t="s">
        <v>430</v>
      </c>
      <c r="B222" s="3" t="s">
        <v>4</v>
      </c>
      <c r="C222" s="6" t="s">
        <v>431</v>
      </c>
    </row>
    <row r="223" spans="1:3">
      <c r="A223" s="3" t="s">
        <v>432</v>
      </c>
      <c r="B223" s="3" t="s">
        <v>4</v>
      </c>
      <c r="C223" s="6" t="s">
        <v>433</v>
      </c>
    </row>
    <row r="224" spans="1:3">
      <c r="A224" s="3" t="s">
        <v>434</v>
      </c>
      <c r="B224" s="3" t="s">
        <v>4</v>
      </c>
      <c r="C224" s="6" t="s">
        <v>435</v>
      </c>
    </row>
    <row r="225" spans="1:3">
      <c r="A225" s="3" t="s">
        <v>436</v>
      </c>
      <c r="B225" s="3" t="s">
        <v>4</v>
      </c>
      <c r="C225" s="6" t="s">
        <v>437</v>
      </c>
    </row>
    <row r="226" spans="1:3">
      <c r="A226" s="3" t="s">
        <v>438</v>
      </c>
      <c r="B226" s="3" t="s">
        <v>4</v>
      </c>
      <c r="C226" s="6" t="s">
        <v>439</v>
      </c>
    </row>
    <row r="227" spans="1:3">
      <c r="A227" s="3" t="s">
        <v>440</v>
      </c>
      <c r="B227" s="3" t="s">
        <v>4</v>
      </c>
      <c r="C227" s="6" t="s">
        <v>441</v>
      </c>
    </row>
    <row r="228" spans="1:3">
      <c r="A228" s="3" t="s">
        <v>442</v>
      </c>
      <c r="B228" s="3" t="s">
        <v>4</v>
      </c>
      <c r="C228" s="6" t="s">
        <v>443</v>
      </c>
    </row>
    <row r="229" spans="1:3">
      <c r="A229" s="3" t="s">
        <v>444</v>
      </c>
      <c r="B229" s="3" t="s">
        <v>4</v>
      </c>
      <c r="C229" s="6" t="s">
        <v>445</v>
      </c>
    </row>
    <row r="230" spans="1:3">
      <c r="A230" s="3" t="s">
        <v>446</v>
      </c>
      <c r="B230" s="3" t="s">
        <v>4</v>
      </c>
      <c r="C230" s="6" t="s">
        <v>447</v>
      </c>
    </row>
    <row r="231" spans="1:3">
      <c r="A231" s="3" t="s">
        <v>448</v>
      </c>
      <c r="B231" s="3" t="s">
        <v>4</v>
      </c>
      <c r="C231" s="6" t="s">
        <v>449</v>
      </c>
    </row>
    <row r="232" spans="1:3">
      <c r="A232" s="3" t="s">
        <v>450</v>
      </c>
      <c r="B232" s="3" t="s">
        <v>4</v>
      </c>
      <c r="C232" s="6" t="s">
        <v>451</v>
      </c>
    </row>
    <row r="233" spans="1:3">
      <c r="A233" s="3" t="s">
        <v>452</v>
      </c>
      <c r="B233" s="3" t="s">
        <v>4</v>
      </c>
      <c r="C233" s="6" t="s">
        <v>453</v>
      </c>
    </row>
    <row r="234" spans="1:3">
      <c r="A234" s="3" t="s">
        <v>454</v>
      </c>
      <c r="B234" s="3" t="s">
        <v>4</v>
      </c>
      <c r="C234" s="6" t="s">
        <v>455</v>
      </c>
    </row>
    <row r="235" spans="1:3">
      <c r="A235" s="3" t="s">
        <v>456</v>
      </c>
      <c r="B235" s="3" t="s">
        <v>4</v>
      </c>
      <c r="C235" s="6" t="s">
        <v>413</v>
      </c>
    </row>
    <row r="236" spans="1:3">
      <c r="A236" s="3" t="s">
        <v>457</v>
      </c>
      <c r="B236" s="3" t="s">
        <v>4</v>
      </c>
      <c r="C236" s="6" t="s">
        <v>458</v>
      </c>
    </row>
    <row r="237" spans="1:3">
      <c r="A237" s="3" t="s">
        <v>459</v>
      </c>
      <c r="B237" s="3" t="s">
        <v>4</v>
      </c>
      <c r="C237" s="6" t="s">
        <v>460</v>
      </c>
    </row>
    <row r="238" spans="1:3">
      <c r="A238" s="3" t="s">
        <v>461</v>
      </c>
      <c r="B238" s="3" t="s">
        <v>4</v>
      </c>
      <c r="C238" s="6" t="s">
        <v>462</v>
      </c>
    </row>
    <row r="239" spans="1:3">
      <c r="A239" s="3" t="s">
        <v>463</v>
      </c>
      <c r="B239" s="3" t="s">
        <v>4</v>
      </c>
      <c r="C239" s="6" t="s">
        <v>464</v>
      </c>
    </row>
    <row r="240" spans="1:3">
      <c r="A240" s="3" t="s">
        <v>465</v>
      </c>
      <c r="B240" s="3" t="s">
        <v>4</v>
      </c>
      <c r="C240" s="6" t="s">
        <v>466</v>
      </c>
    </row>
    <row r="241" spans="1:3">
      <c r="A241" s="3" t="s">
        <v>467</v>
      </c>
      <c r="B241" s="3" t="s">
        <v>4</v>
      </c>
      <c r="C241" s="6" t="s">
        <v>468</v>
      </c>
    </row>
    <row r="242" spans="1:3">
      <c r="A242" s="3" t="s">
        <v>469</v>
      </c>
      <c r="B242" s="3" t="s">
        <v>4</v>
      </c>
      <c r="C242" s="6" t="s">
        <v>470</v>
      </c>
    </row>
    <row r="243" spans="1:3">
      <c r="A243" s="3" t="s">
        <v>471</v>
      </c>
      <c r="B243" s="3" t="s">
        <v>4</v>
      </c>
      <c r="C243" s="6" t="s">
        <v>472</v>
      </c>
    </row>
    <row r="244" spans="1:3">
      <c r="A244" s="3" t="s">
        <v>473</v>
      </c>
      <c r="B244" s="3" t="s">
        <v>4</v>
      </c>
      <c r="C244" s="6" t="s">
        <v>474</v>
      </c>
    </row>
    <row r="245" spans="1:3">
      <c r="A245" s="3" t="s">
        <v>475</v>
      </c>
      <c r="B245" s="3" t="s">
        <v>4</v>
      </c>
      <c r="C245" s="6" t="s">
        <v>476</v>
      </c>
    </row>
    <row r="246" spans="1:3">
      <c r="A246" s="3" t="s">
        <v>477</v>
      </c>
      <c r="B246" s="3" t="s">
        <v>4</v>
      </c>
      <c r="C246" s="6" t="s">
        <v>478</v>
      </c>
    </row>
    <row r="247" spans="1:3">
      <c r="A247" s="3" t="s">
        <v>479</v>
      </c>
      <c r="B247" s="3" t="s">
        <v>4</v>
      </c>
      <c r="C247" s="6" t="s">
        <v>480</v>
      </c>
    </row>
    <row r="248" spans="1:3">
      <c r="A248" s="3" t="s">
        <v>481</v>
      </c>
      <c r="B248" s="3" t="s">
        <v>4</v>
      </c>
      <c r="C248" s="6" t="s">
        <v>482</v>
      </c>
    </row>
    <row r="249" spans="1:3">
      <c r="A249" s="3" t="s">
        <v>483</v>
      </c>
      <c r="B249" s="3" t="s">
        <v>4</v>
      </c>
      <c r="C249" s="6" t="s">
        <v>484</v>
      </c>
    </row>
    <row r="250" spans="1:3">
      <c r="A250" s="3" t="s">
        <v>485</v>
      </c>
      <c r="B250" s="3" t="s">
        <v>4</v>
      </c>
      <c r="C250" s="6" t="s">
        <v>486</v>
      </c>
    </row>
    <row r="251" spans="1:3">
      <c r="A251" s="3" t="s">
        <v>487</v>
      </c>
      <c r="B251" s="3" t="s">
        <v>4</v>
      </c>
      <c r="C251" s="6" t="s">
        <v>488</v>
      </c>
    </row>
    <row r="252" spans="1:3">
      <c r="A252" s="3" t="s">
        <v>489</v>
      </c>
      <c r="B252" s="3" t="s">
        <v>4</v>
      </c>
      <c r="C252" s="6" t="s">
        <v>490</v>
      </c>
    </row>
    <row r="253" spans="1:3">
      <c r="A253" s="3" t="s">
        <v>491</v>
      </c>
      <c r="B253" s="3" t="s">
        <v>4</v>
      </c>
      <c r="C253" s="6" t="s">
        <v>492</v>
      </c>
    </row>
    <row r="254" spans="1:3">
      <c r="A254" s="3" t="s">
        <v>493</v>
      </c>
      <c r="B254" s="3" t="s">
        <v>4</v>
      </c>
      <c r="C254" s="6" t="s">
        <v>494</v>
      </c>
    </row>
    <row r="255" spans="1:3">
      <c r="A255" s="3" t="s">
        <v>495</v>
      </c>
      <c r="B255" s="3" t="s">
        <v>4</v>
      </c>
      <c r="C255" s="6" t="s">
        <v>496</v>
      </c>
    </row>
    <row r="256" spans="1:3">
      <c r="A256" s="3" t="s">
        <v>497</v>
      </c>
      <c r="B256" s="3" t="s">
        <v>4</v>
      </c>
      <c r="C256" s="6" t="s">
        <v>498</v>
      </c>
    </row>
    <row r="257" spans="1:3">
      <c r="A257" s="3" t="s">
        <v>499</v>
      </c>
      <c r="B257" s="3" t="s">
        <v>4</v>
      </c>
      <c r="C257" s="6" t="s">
        <v>500</v>
      </c>
    </row>
    <row r="258" spans="1:3">
      <c r="A258" s="3" t="s">
        <v>501</v>
      </c>
      <c r="B258" s="3" t="s">
        <v>4</v>
      </c>
      <c r="C258" s="6" t="s">
        <v>502</v>
      </c>
    </row>
    <row r="259" spans="1:3">
      <c r="A259" s="3" t="s">
        <v>503</v>
      </c>
      <c r="B259" s="3" t="s">
        <v>4</v>
      </c>
      <c r="C259" s="6" t="s">
        <v>504</v>
      </c>
    </row>
    <row r="260" spans="1:3">
      <c r="A260" s="3" t="s">
        <v>505</v>
      </c>
      <c r="B260" s="3" t="s">
        <v>4</v>
      </c>
      <c r="C260" s="6" t="s">
        <v>506</v>
      </c>
    </row>
    <row r="261" spans="1:3">
      <c r="A261" s="3" t="s">
        <v>507</v>
      </c>
      <c r="B261" s="3" t="s">
        <v>4</v>
      </c>
      <c r="C261" s="6" t="s">
        <v>508</v>
      </c>
    </row>
    <row r="262" spans="1:3">
      <c r="A262" s="3" t="s">
        <v>509</v>
      </c>
      <c r="B262" s="3" t="s">
        <v>4</v>
      </c>
      <c r="C262" s="6" t="s">
        <v>510</v>
      </c>
    </row>
    <row r="263" spans="1:3">
      <c r="A263" s="3" t="s">
        <v>511</v>
      </c>
      <c r="B263" s="3" t="s">
        <v>4</v>
      </c>
      <c r="C263" s="6" t="s">
        <v>512</v>
      </c>
    </row>
    <row r="264" spans="1:3">
      <c r="A264" s="3" t="s">
        <v>513</v>
      </c>
      <c r="B264" s="3" t="s">
        <v>4</v>
      </c>
      <c r="C264" s="6" t="s">
        <v>514</v>
      </c>
    </row>
    <row r="265" spans="1:3">
      <c r="A265" s="3" t="s">
        <v>515</v>
      </c>
      <c r="B265" s="3" t="s">
        <v>4</v>
      </c>
      <c r="C265" s="6" t="s">
        <v>516</v>
      </c>
    </row>
    <row r="266" spans="1:3">
      <c r="A266" s="3" t="s">
        <v>517</v>
      </c>
      <c r="B266" s="3" t="s">
        <v>4</v>
      </c>
      <c r="C266" s="6" t="s">
        <v>518</v>
      </c>
    </row>
    <row r="267" spans="1:3">
      <c r="A267" s="3" t="s">
        <v>519</v>
      </c>
      <c r="B267" s="3" t="s">
        <v>4</v>
      </c>
      <c r="C267" s="6" t="s">
        <v>520</v>
      </c>
    </row>
    <row r="268" spans="1:3">
      <c r="A268" s="3" t="s">
        <v>521</v>
      </c>
      <c r="B268" s="3" t="s">
        <v>4</v>
      </c>
      <c r="C268" s="6" t="s">
        <v>417</v>
      </c>
    </row>
    <row r="269" spans="1:3">
      <c r="A269" s="3" t="s">
        <v>522</v>
      </c>
      <c r="B269" s="3" t="s">
        <v>4</v>
      </c>
      <c r="C269" s="6" t="s">
        <v>523</v>
      </c>
    </row>
    <row r="270" spans="1:3">
      <c r="A270" s="3" t="s">
        <v>524</v>
      </c>
      <c r="B270" s="3" t="s">
        <v>4</v>
      </c>
      <c r="C270" s="6" t="s">
        <v>525</v>
      </c>
    </row>
    <row r="271" spans="1:3">
      <c r="A271" s="3" t="s">
        <v>526</v>
      </c>
      <c r="B271" s="3" t="s">
        <v>4</v>
      </c>
      <c r="C271" s="6" t="s">
        <v>527</v>
      </c>
    </row>
    <row r="272" spans="1:3">
      <c r="A272" s="3" t="s">
        <v>528</v>
      </c>
      <c r="B272" s="3" t="s">
        <v>4</v>
      </c>
      <c r="C272" s="6" t="s">
        <v>445</v>
      </c>
    </row>
    <row r="273" spans="1:3">
      <c r="A273" s="3" t="s">
        <v>529</v>
      </c>
      <c r="B273" s="3" t="s">
        <v>4</v>
      </c>
      <c r="C273" s="6" t="s">
        <v>530</v>
      </c>
    </row>
    <row r="274" spans="1:3">
      <c r="A274" s="3" t="s">
        <v>531</v>
      </c>
      <c r="B274" s="3" t="s">
        <v>4</v>
      </c>
      <c r="C274" s="6" t="s">
        <v>532</v>
      </c>
    </row>
    <row r="275" spans="1:3">
      <c r="A275" s="3" t="s">
        <v>533</v>
      </c>
      <c r="B275" s="3" t="s">
        <v>4</v>
      </c>
      <c r="C275" s="6" t="s">
        <v>534</v>
      </c>
    </row>
    <row r="276" spans="1:3">
      <c r="A276" s="3" t="s">
        <v>535</v>
      </c>
      <c r="B276" s="3" t="s">
        <v>4</v>
      </c>
      <c r="C276" s="6" t="s">
        <v>536</v>
      </c>
    </row>
    <row r="277" spans="1:3">
      <c r="A277" s="3" t="s">
        <v>537</v>
      </c>
      <c r="B277" s="3" t="s">
        <v>4</v>
      </c>
      <c r="C277" s="6" t="s">
        <v>538</v>
      </c>
    </row>
    <row r="278" spans="1:3">
      <c r="A278" s="3" t="s">
        <v>539</v>
      </c>
      <c r="B278" s="3" t="s">
        <v>4</v>
      </c>
      <c r="C278" s="6" t="s">
        <v>540</v>
      </c>
    </row>
    <row r="279" spans="1:3">
      <c r="A279" s="3" t="s">
        <v>541</v>
      </c>
      <c r="B279" s="3" t="s">
        <v>4</v>
      </c>
      <c r="C279" s="6" t="s">
        <v>542</v>
      </c>
    </row>
    <row r="280" spans="1:3">
      <c r="A280" s="3" t="s">
        <v>543</v>
      </c>
      <c r="B280" s="3" t="s">
        <v>4</v>
      </c>
      <c r="C280" s="6" t="s">
        <v>544</v>
      </c>
    </row>
    <row r="281" spans="1:3">
      <c r="A281" s="3" t="s">
        <v>545</v>
      </c>
      <c r="B281" s="3" t="s">
        <v>4</v>
      </c>
      <c r="C281" s="6" t="s">
        <v>546</v>
      </c>
    </row>
    <row r="282" spans="1:3">
      <c r="A282" s="3" t="s">
        <v>547</v>
      </c>
      <c r="B282" s="3" t="s">
        <v>4</v>
      </c>
      <c r="C282" s="6" t="s">
        <v>548</v>
      </c>
    </row>
    <row r="283" spans="1:3">
      <c r="A283" s="3" t="s">
        <v>549</v>
      </c>
      <c r="B283" s="3" t="s">
        <v>4</v>
      </c>
      <c r="C283" s="6" t="s">
        <v>550</v>
      </c>
    </row>
    <row r="284" spans="1:3">
      <c r="A284" s="3" t="s">
        <v>551</v>
      </c>
      <c r="B284" s="3" t="s">
        <v>4</v>
      </c>
      <c r="C284" s="6" t="s">
        <v>552</v>
      </c>
    </row>
    <row r="285" spans="1:3">
      <c r="A285" s="3" t="s">
        <v>553</v>
      </c>
      <c r="B285" s="3" t="s">
        <v>4</v>
      </c>
      <c r="C285" s="6" t="s">
        <v>554</v>
      </c>
    </row>
    <row r="286" spans="1:3">
      <c r="A286" s="3" t="s">
        <v>555</v>
      </c>
      <c r="B286" s="3" t="s">
        <v>4</v>
      </c>
      <c r="C286" s="6" t="s">
        <v>556</v>
      </c>
    </row>
    <row r="287" spans="1:3">
      <c r="A287" s="3" t="s">
        <v>557</v>
      </c>
      <c r="B287" s="3" t="s">
        <v>4</v>
      </c>
      <c r="C287" s="6" t="s">
        <v>558</v>
      </c>
    </row>
    <row r="288" spans="1:3">
      <c r="A288" s="3" t="s">
        <v>559</v>
      </c>
      <c r="B288" s="3" t="s">
        <v>4</v>
      </c>
      <c r="C288" s="6" t="s">
        <v>560</v>
      </c>
    </row>
    <row r="289" spans="1:3">
      <c r="A289" s="3" t="s">
        <v>561</v>
      </c>
      <c r="B289" s="3" t="s">
        <v>4</v>
      </c>
      <c r="C289" s="6" t="s">
        <v>562</v>
      </c>
    </row>
    <row r="290" spans="1:3">
      <c r="A290" s="3" t="s">
        <v>563</v>
      </c>
      <c r="B290" s="3" t="s">
        <v>4</v>
      </c>
      <c r="C290" s="6" t="s">
        <v>564</v>
      </c>
    </row>
    <row r="291" spans="1:3">
      <c r="A291" s="3" t="s">
        <v>565</v>
      </c>
      <c r="B291" s="3" t="s">
        <v>4</v>
      </c>
      <c r="C291" s="6" t="s">
        <v>566</v>
      </c>
    </row>
    <row r="292" spans="1:3">
      <c r="A292" s="3" t="s">
        <v>567</v>
      </c>
      <c r="B292" s="3" t="s">
        <v>4</v>
      </c>
      <c r="C292" s="6" t="s">
        <v>568</v>
      </c>
    </row>
    <row r="293" spans="1:3">
      <c r="A293" s="3" t="s">
        <v>569</v>
      </c>
      <c r="B293" s="3" t="s">
        <v>4</v>
      </c>
      <c r="C293" s="6" t="s">
        <v>570</v>
      </c>
    </row>
    <row r="294" spans="1:3">
      <c r="A294" s="3" t="s">
        <v>571</v>
      </c>
      <c r="B294" s="3" t="s">
        <v>4</v>
      </c>
      <c r="C294" s="6" t="s">
        <v>572</v>
      </c>
    </row>
    <row r="295" spans="1:3">
      <c r="A295" s="3" t="s">
        <v>573</v>
      </c>
      <c r="B295" s="3" t="s">
        <v>4</v>
      </c>
      <c r="C295" s="6" t="s">
        <v>574</v>
      </c>
    </row>
    <row r="296" spans="1:3">
      <c r="A296" s="3" t="s">
        <v>575</v>
      </c>
      <c r="B296" s="3" t="s">
        <v>4</v>
      </c>
      <c r="C296" s="6" t="s">
        <v>576</v>
      </c>
    </row>
    <row r="297" spans="1:3">
      <c r="A297" s="3" t="s">
        <v>577</v>
      </c>
      <c r="B297" s="3" t="s">
        <v>4</v>
      </c>
      <c r="C297" s="6" t="s">
        <v>578</v>
      </c>
    </row>
    <row r="298" spans="1:3">
      <c r="A298" s="3" t="s">
        <v>579</v>
      </c>
      <c r="B298" s="3" t="s">
        <v>4</v>
      </c>
      <c r="C298" s="6" t="s">
        <v>580</v>
      </c>
    </row>
    <row r="299" spans="1:3">
      <c r="A299" s="3" t="s">
        <v>581</v>
      </c>
      <c r="B299" s="3" t="s">
        <v>4</v>
      </c>
      <c r="C299" s="6" t="s">
        <v>445</v>
      </c>
    </row>
    <row r="300" spans="1:3">
      <c r="A300" s="3" t="s">
        <v>582</v>
      </c>
      <c r="B300" s="3" t="s">
        <v>4</v>
      </c>
      <c r="C300" s="6" t="s">
        <v>583</v>
      </c>
    </row>
    <row r="301" spans="1:3">
      <c r="A301" s="3" t="s">
        <v>584</v>
      </c>
      <c r="B301" s="3" t="s">
        <v>4</v>
      </c>
      <c r="C301" s="6" t="s">
        <v>280</v>
      </c>
    </row>
    <row r="302" spans="1:3">
      <c r="A302" s="3" t="s">
        <v>585</v>
      </c>
      <c r="B302" s="3" t="s">
        <v>4</v>
      </c>
      <c r="C302" s="6" t="s">
        <v>586</v>
      </c>
    </row>
    <row r="303" spans="1:3">
      <c r="A303" s="3" t="s">
        <v>587</v>
      </c>
      <c r="B303" s="3" t="s">
        <v>4</v>
      </c>
      <c r="C303" s="6" t="s">
        <v>588</v>
      </c>
    </row>
    <row r="304" spans="1:3">
      <c r="A304" s="3" t="s">
        <v>589</v>
      </c>
      <c r="B304" s="3" t="s">
        <v>4</v>
      </c>
      <c r="C304" s="6" t="s">
        <v>47</v>
      </c>
    </row>
    <row r="305" spans="1:3">
      <c r="A305" s="3" t="s">
        <v>590</v>
      </c>
      <c r="B305" s="3" t="s">
        <v>4</v>
      </c>
      <c r="C305" s="6" t="s">
        <v>591</v>
      </c>
    </row>
    <row r="306" spans="1:3">
      <c r="A306" s="3" t="s">
        <v>592</v>
      </c>
      <c r="B306" s="3" t="s">
        <v>4</v>
      </c>
      <c r="C306" s="6" t="s">
        <v>593</v>
      </c>
    </row>
    <row r="307" spans="1:3">
      <c r="A307" s="3" t="s">
        <v>594</v>
      </c>
      <c r="B307" s="3" t="s">
        <v>4</v>
      </c>
      <c r="C307" s="6" t="s">
        <v>595</v>
      </c>
    </row>
    <row r="308" spans="1:3">
      <c r="A308" s="3" t="s">
        <v>596</v>
      </c>
      <c r="B308" s="3" t="s">
        <v>4</v>
      </c>
      <c r="C308" s="6" t="s">
        <v>597</v>
      </c>
    </row>
    <row r="309" spans="1:3">
      <c r="A309" s="3" t="s">
        <v>598</v>
      </c>
      <c r="B309" s="3" t="s">
        <v>4</v>
      </c>
      <c r="C309" s="6" t="s">
        <v>599</v>
      </c>
    </row>
    <row r="310" spans="1:3">
      <c r="A310" s="3" t="s">
        <v>600</v>
      </c>
      <c r="B310" s="3" t="s">
        <v>4</v>
      </c>
      <c r="C310" s="6" t="s">
        <v>601</v>
      </c>
    </row>
    <row r="311" spans="1:3">
      <c r="A311" s="3" t="s">
        <v>602</v>
      </c>
      <c r="B311" s="3" t="s">
        <v>4</v>
      </c>
      <c r="C311" s="6" t="s">
        <v>603</v>
      </c>
    </row>
    <row r="312" spans="1:3">
      <c r="A312" s="3" t="s">
        <v>604</v>
      </c>
      <c r="B312" s="3" t="s">
        <v>4</v>
      </c>
      <c r="C312" s="6" t="s">
        <v>605</v>
      </c>
    </row>
    <row r="313" spans="1:3">
      <c r="A313" s="3" t="s">
        <v>606</v>
      </c>
      <c r="B313" s="3" t="s">
        <v>4</v>
      </c>
      <c r="C313" s="6" t="s">
        <v>607</v>
      </c>
    </row>
    <row r="314" spans="1:3">
      <c r="A314" s="3" t="s">
        <v>608</v>
      </c>
      <c r="B314" s="3" t="s">
        <v>4</v>
      </c>
      <c r="C314" s="6" t="s">
        <v>609</v>
      </c>
    </row>
    <row r="315" spans="1:3">
      <c r="A315" s="3" t="s">
        <v>610</v>
      </c>
      <c r="B315" s="3" t="s">
        <v>4</v>
      </c>
      <c r="C315" s="6" t="s">
        <v>85</v>
      </c>
    </row>
    <row r="316" spans="1:3">
      <c r="A316" s="3" t="s">
        <v>611</v>
      </c>
      <c r="B316" s="3" t="s">
        <v>4</v>
      </c>
      <c r="C316" s="6" t="s">
        <v>612</v>
      </c>
    </row>
    <row r="317" spans="1:3">
      <c r="A317" s="3" t="s">
        <v>613</v>
      </c>
      <c r="B317" s="3" t="s">
        <v>4</v>
      </c>
      <c r="C317" s="6" t="s">
        <v>614</v>
      </c>
    </row>
    <row r="318" spans="1:3">
      <c r="A318" s="3" t="s">
        <v>615</v>
      </c>
      <c r="B318" s="3" t="s">
        <v>4</v>
      </c>
      <c r="C318" s="6" t="s">
        <v>616</v>
      </c>
    </row>
    <row r="319" spans="1:3">
      <c r="A319" s="3" t="s">
        <v>617</v>
      </c>
      <c r="B319" s="3" t="s">
        <v>4</v>
      </c>
      <c r="C319" s="6" t="s">
        <v>618</v>
      </c>
    </row>
    <row r="320" spans="1:3">
      <c r="A320" s="3" t="s">
        <v>619</v>
      </c>
      <c r="B320" s="3" t="s">
        <v>4</v>
      </c>
      <c r="C320" s="6" t="s">
        <v>620</v>
      </c>
    </row>
    <row r="321" spans="1:3">
      <c r="A321" s="3" t="s">
        <v>621</v>
      </c>
      <c r="B321" s="3" t="s">
        <v>4</v>
      </c>
      <c r="C321" s="6" t="s">
        <v>622</v>
      </c>
    </row>
    <row r="322" spans="1:3">
      <c r="A322" s="3" t="s">
        <v>623</v>
      </c>
      <c r="B322" s="3" t="s">
        <v>4</v>
      </c>
      <c r="C322" s="6" t="s">
        <v>624</v>
      </c>
    </row>
    <row r="323" spans="1:3">
      <c r="A323" s="3" t="s">
        <v>625</v>
      </c>
      <c r="B323" s="3" t="s">
        <v>4</v>
      </c>
      <c r="C323" s="6" t="s">
        <v>280</v>
      </c>
    </row>
    <row r="324" spans="1:3">
      <c r="A324" s="3" t="s">
        <v>626</v>
      </c>
      <c r="B324" s="3" t="s">
        <v>4</v>
      </c>
      <c r="C324" s="6" t="s">
        <v>627</v>
      </c>
    </row>
    <row r="325" spans="1:3">
      <c r="A325" s="3" t="s">
        <v>628</v>
      </c>
      <c r="B325" s="3" t="s">
        <v>4</v>
      </c>
      <c r="C325" s="6" t="s">
        <v>629</v>
      </c>
    </row>
    <row r="326" spans="1:3">
      <c r="A326" s="3" t="s">
        <v>630</v>
      </c>
      <c r="B326" s="3" t="s">
        <v>4</v>
      </c>
      <c r="C326" s="6" t="s">
        <v>439</v>
      </c>
    </row>
    <row r="327" spans="1:3">
      <c r="A327" s="3" t="s">
        <v>631</v>
      </c>
      <c r="B327" s="3" t="s">
        <v>4</v>
      </c>
      <c r="C327" s="6" t="s">
        <v>632</v>
      </c>
    </row>
    <row r="328" spans="1:3">
      <c r="A328" s="3" t="s">
        <v>633</v>
      </c>
      <c r="B328" s="3" t="s">
        <v>4</v>
      </c>
      <c r="C328" s="6" t="s">
        <v>634</v>
      </c>
    </row>
    <row r="329" spans="1:3">
      <c r="A329" s="3" t="s">
        <v>635</v>
      </c>
      <c r="B329" s="3" t="s">
        <v>4</v>
      </c>
      <c r="C329" s="6" t="s">
        <v>636</v>
      </c>
    </row>
    <row r="330" spans="1:3">
      <c r="A330" s="3" t="s">
        <v>637</v>
      </c>
      <c r="B330" s="3" t="s">
        <v>4</v>
      </c>
      <c r="C330" s="6" t="s">
        <v>433</v>
      </c>
    </row>
    <row r="331" spans="1:3">
      <c r="A331" s="3" t="s">
        <v>638</v>
      </c>
      <c r="B331" s="3" t="s">
        <v>4</v>
      </c>
      <c r="C331" s="6" t="s">
        <v>639</v>
      </c>
    </row>
    <row r="332" spans="1:3">
      <c r="A332" s="3" t="s">
        <v>640</v>
      </c>
      <c r="B332" s="3" t="s">
        <v>4</v>
      </c>
      <c r="C332" s="6" t="s">
        <v>641</v>
      </c>
    </row>
    <row r="333" spans="1:3">
      <c r="A333" s="3" t="s">
        <v>642</v>
      </c>
      <c r="B333" s="3" t="s">
        <v>4</v>
      </c>
      <c r="C333" s="6" t="s">
        <v>643</v>
      </c>
    </row>
    <row r="334" spans="1:3">
      <c r="A334" s="3" t="s">
        <v>644</v>
      </c>
      <c r="B334" s="3" t="s">
        <v>4</v>
      </c>
      <c r="C334" s="6" t="s">
        <v>645</v>
      </c>
    </row>
    <row r="335" spans="1:3">
      <c r="A335" s="3" t="s">
        <v>646</v>
      </c>
      <c r="B335" s="3" t="s">
        <v>4</v>
      </c>
      <c r="C335" s="6" t="s">
        <v>647</v>
      </c>
    </row>
    <row r="336" spans="1:3">
      <c r="A336" s="3" t="s">
        <v>648</v>
      </c>
      <c r="B336" s="3" t="s">
        <v>4</v>
      </c>
      <c r="C336" s="6" t="s">
        <v>649</v>
      </c>
    </row>
    <row r="337" spans="1:3">
      <c r="A337" s="3" t="s">
        <v>650</v>
      </c>
      <c r="B337" s="3" t="s">
        <v>4</v>
      </c>
      <c r="C337" s="6" t="s">
        <v>651</v>
      </c>
    </row>
    <row r="338" spans="1:3">
      <c r="A338" s="3" t="s">
        <v>652</v>
      </c>
      <c r="B338" s="3" t="s">
        <v>4</v>
      </c>
      <c r="C338" s="6" t="s">
        <v>653</v>
      </c>
    </row>
    <row r="339" spans="1:3">
      <c r="A339" s="3" t="s">
        <v>654</v>
      </c>
      <c r="B339" s="3" t="s">
        <v>4</v>
      </c>
      <c r="C339" s="6" t="s">
        <v>655</v>
      </c>
    </row>
    <row r="340" spans="1:3">
      <c r="A340" s="3" t="s">
        <v>656</v>
      </c>
      <c r="B340" s="3" t="s">
        <v>4</v>
      </c>
      <c r="C340" s="6" t="s">
        <v>657</v>
      </c>
    </row>
    <row r="341" spans="1:3">
      <c r="A341" s="3" t="s">
        <v>658</v>
      </c>
      <c r="B341" s="3" t="s">
        <v>4</v>
      </c>
      <c r="C341" s="6" t="s">
        <v>659</v>
      </c>
    </row>
    <row r="342" spans="1:3">
      <c r="A342" s="3" t="s">
        <v>660</v>
      </c>
      <c r="B342" s="3" t="s">
        <v>4</v>
      </c>
      <c r="C342" s="6" t="s">
        <v>661</v>
      </c>
    </row>
    <row r="343" spans="1:3">
      <c r="A343" s="3" t="s">
        <v>662</v>
      </c>
      <c r="B343" s="3" t="s">
        <v>4</v>
      </c>
      <c r="C343" s="6" t="s">
        <v>663</v>
      </c>
    </row>
    <row r="344" spans="1:3">
      <c r="A344" s="3" t="s">
        <v>664</v>
      </c>
      <c r="B344" s="3" t="s">
        <v>4</v>
      </c>
      <c r="C344" s="6" t="s">
        <v>665</v>
      </c>
    </row>
    <row r="345" spans="1:3">
      <c r="A345" s="3" t="s">
        <v>666</v>
      </c>
      <c r="B345" s="3" t="s">
        <v>4</v>
      </c>
      <c r="C345" s="6" t="s">
        <v>667</v>
      </c>
    </row>
    <row r="346" spans="1:3">
      <c r="A346" s="3" t="s">
        <v>668</v>
      </c>
      <c r="B346" s="3" t="s">
        <v>4</v>
      </c>
      <c r="C346" s="6" t="s">
        <v>669</v>
      </c>
    </row>
    <row r="347" spans="1:3">
      <c r="A347" s="3" t="s">
        <v>670</v>
      </c>
      <c r="B347" s="3" t="s">
        <v>4</v>
      </c>
      <c r="C347" s="6" t="s">
        <v>671</v>
      </c>
    </row>
    <row r="348" spans="1:3">
      <c r="A348" s="3" t="s">
        <v>672</v>
      </c>
      <c r="B348" s="3" t="s">
        <v>4</v>
      </c>
      <c r="C348" s="6" t="s">
        <v>391</v>
      </c>
    </row>
    <row r="349" spans="1:3">
      <c r="A349" s="3" t="s">
        <v>673</v>
      </c>
      <c r="B349" s="3" t="s">
        <v>4</v>
      </c>
      <c r="C349" s="6" t="s">
        <v>674</v>
      </c>
    </row>
    <row r="350" spans="1:3">
      <c r="A350" s="3" t="s">
        <v>675</v>
      </c>
      <c r="B350" s="3" t="s">
        <v>4</v>
      </c>
      <c r="C350" s="6" t="s">
        <v>33</v>
      </c>
    </row>
    <row r="351" spans="1:3">
      <c r="A351" s="3" t="s">
        <v>676</v>
      </c>
      <c r="B351" s="3" t="s">
        <v>4</v>
      </c>
      <c r="C351" s="6" t="s">
        <v>677</v>
      </c>
    </row>
    <row r="352" spans="1:3">
      <c r="A352" s="3" t="s">
        <v>678</v>
      </c>
      <c r="B352" s="3" t="s">
        <v>4</v>
      </c>
      <c r="C352" s="6" t="s">
        <v>679</v>
      </c>
    </row>
    <row r="353" spans="1:3">
      <c r="A353" s="3" t="s">
        <v>680</v>
      </c>
      <c r="B353" s="3" t="s">
        <v>4</v>
      </c>
      <c r="C353" s="6" t="s">
        <v>534</v>
      </c>
    </row>
    <row r="354" spans="1:3">
      <c r="A354" s="3" t="s">
        <v>681</v>
      </c>
      <c r="B354" s="3" t="s">
        <v>4</v>
      </c>
      <c r="C354" s="6" t="s">
        <v>682</v>
      </c>
    </row>
    <row r="355" spans="1:3">
      <c r="A355" s="3" t="s">
        <v>683</v>
      </c>
      <c r="B355" s="3" t="s">
        <v>4</v>
      </c>
      <c r="C355" s="6" t="s">
        <v>684</v>
      </c>
    </row>
    <row r="356" spans="1:3">
      <c r="A356" s="3" t="s">
        <v>685</v>
      </c>
      <c r="B356" s="3" t="s">
        <v>4</v>
      </c>
      <c r="C356" s="6" t="s">
        <v>220</v>
      </c>
    </row>
    <row r="357" spans="1:3">
      <c r="A357" s="3" t="s">
        <v>686</v>
      </c>
      <c r="B357" s="3" t="s">
        <v>4</v>
      </c>
      <c r="C357" s="6" t="s">
        <v>687</v>
      </c>
    </row>
    <row r="358" spans="1:3">
      <c r="A358" s="3" t="s">
        <v>688</v>
      </c>
      <c r="B358" s="3" t="s">
        <v>4</v>
      </c>
      <c r="C358" s="6" t="s">
        <v>689</v>
      </c>
    </row>
    <row r="359" spans="1:3">
      <c r="A359" s="3" t="s">
        <v>690</v>
      </c>
      <c r="B359" s="3" t="s">
        <v>4</v>
      </c>
      <c r="C359" s="6" t="s">
        <v>691</v>
      </c>
    </row>
    <row r="360" spans="1:3">
      <c r="A360" s="3" t="s">
        <v>692</v>
      </c>
      <c r="B360" s="3" t="s">
        <v>4</v>
      </c>
      <c r="C360" s="6" t="s">
        <v>693</v>
      </c>
    </row>
    <row r="361" spans="1:3">
      <c r="A361" s="3" t="s">
        <v>694</v>
      </c>
      <c r="B361" s="3" t="s">
        <v>4</v>
      </c>
      <c r="C361" s="6" t="s">
        <v>695</v>
      </c>
    </row>
    <row r="362" spans="1:3">
      <c r="A362" s="3" t="s">
        <v>696</v>
      </c>
      <c r="B362" s="3" t="s">
        <v>4</v>
      </c>
      <c r="C362" s="6" t="s">
        <v>697</v>
      </c>
    </row>
    <row r="363" spans="1:3">
      <c r="A363" s="3" t="s">
        <v>698</v>
      </c>
      <c r="B363" s="3" t="s">
        <v>4</v>
      </c>
      <c r="C363" s="6" t="s">
        <v>699</v>
      </c>
    </row>
    <row r="364" spans="1:3">
      <c r="A364" s="3" t="s">
        <v>700</v>
      </c>
      <c r="B364" s="3" t="s">
        <v>4</v>
      </c>
      <c r="C364" s="6" t="s">
        <v>89</v>
      </c>
    </row>
    <row r="365" spans="1:3">
      <c r="A365" s="3" t="s">
        <v>701</v>
      </c>
      <c r="B365" s="3" t="s">
        <v>4</v>
      </c>
      <c r="C365" s="6" t="s">
        <v>241</v>
      </c>
    </row>
    <row r="366" spans="1:3">
      <c r="A366" s="3" t="s">
        <v>702</v>
      </c>
      <c r="B366" s="3" t="s">
        <v>4</v>
      </c>
      <c r="C366" s="6" t="s">
        <v>703</v>
      </c>
    </row>
    <row r="367" spans="1:3">
      <c r="A367" s="3" t="s">
        <v>704</v>
      </c>
      <c r="B367" s="3" t="s">
        <v>4</v>
      </c>
      <c r="C367" s="6" t="s">
        <v>705</v>
      </c>
    </row>
    <row r="368" spans="1:3">
      <c r="A368" s="3" t="s">
        <v>706</v>
      </c>
      <c r="B368" s="3" t="s">
        <v>4</v>
      </c>
      <c r="C368" s="6" t="s">
        <v>707</v>
      </c>
    </row>
    <row r="369" spans="1:3">
      <c r="A369" s="3" t="s">
        <v>708</v>
      </c>
      <c r="B369" s="3" t="s">
        <v>4</v>
      </c>
      <c r="C369" s="6" t="s">
        <v>709</v>
      </c>
    </row>
    <row r="370" spans="1:3">
      <c r="A370" s="3" t="s">
        <v>710</v>
      </c>
      <c r="B370" s="3" t="s">
        <v>4</v>
      </c>
      <c r="C370" s="6" t="s">
        <v>711</v>
      </c>
    </row>
    <row r="371" spans="1:3">
      <c r="A371" s="3" t="s">
        <v>712</v>
      </c>
      <c r="B371" s="3" t="s">
        <v>4</v>
      </c>
      <c r="C371" s="6" t="s">
        <v>713</v>
      </c>
    </row>
    <row r="372" spans="1:3">
      <c r="A372" s="3" t="s">
        <v>714</v>
      </c>
      <c r="B372" s="3" t="s">
        <v>4</v>
      </c>
      <c r="C372" s="6" t="s">
        <v>715</v>
      </c>
    </row>
    <row r="373" spans="1:3">
      <c r="A373" s="3" t="s">
        <v>716</v>
      </c>
      <c r="B373" s="3" t="s">
        <v>4</v>
      </c>
      <c r="C373" s="6" t="s">
        <v>717</v>
      </c>
    </row>
    <row r="374" spans="1:3">
      <c r="A374" s="3" t="s">
        <v>718</v>
      </c>
      <c r="B374" s="3" t="s">
        <v>4</v>
      </c>
      <c r="C374" s="6" t="s">
        <v>719</v>
      </c>
    </row>
    <row r="375" spans="1:3">
      <c r="A375" s="3" t="s">
        <v>720</v>
      </c>
      <c r="B375" s="3" t="s">
        <v>4</v>
      </c>
      <c r="C375" s="6" t="s">
        <v>721</v>
      </c>
    </row>
    <row r="376" spans="1:3">
      <c r="A376" s="3" t="s">
        <v>722</v>
      </c>
      <c r="B376" s="3" t="s">
        <v>4</v>
      </c>
      <c r="C376" s="6" t="s">
        <v>723</v>
      </c>
    </row>
    <row r="377" spans="1:3">
      <c r="A377" s="3" t="s">
        <v>724</v>
      </c>
      <c r="B377" s="3" t="s">
        <v>4</v>
      </c>
      <c r="C377" s="6" t="s">
        <v>725</v>
      </c>
    </row>
    <row r="378" spans="1:3">
      <c r="A378" s="3" t="s">
        <v>726</v>
      </c>
      <c r="B378" s="3" t="s">
        <v>4</v>
      </c>
      <c r="C378" s="6" t="s">
        <v>727</v>
      </c>
    </row>
    <row r="379" spans="1:3">
      <c r="A379" s="3" t="s">
        <v>728</v>
      </c>
      <c r="B379" s="3" t="s">
        <v>4</v>
      </c>
      <c r="C379" s="6" t="s">
        <v>729</v>
      </c>
    </row>
    <row r="380" spans="1:3">
      <c r="A380" s="3" t="s">
        <v>730</v>
      </c>
      <c r="B380" s="3" t="s">
        <v>4</v>
      </c>
      <c r="C380" s="6" t="s">
        <v>731</v>
      </c>
    </row>
    <row r="381" spans="1:3">
      <c r="A381" s="3" t="s">
        <v>732</v>
      </c>
      <c r="B381" s="3" t="s">
        <v>4</v>
      </c>
      <c r="C381" s="6" t="s">
        <v>733</v>
      </c>
    </row>
    <row r="382" spans="1:3">
      <c r="A382" s="3" t="s">
        <v>734</v>
      </c>
      <c r="B382" s="3" t="s">
        <v>4</v>
      </c>
      <c r="C382" s="6" t="s">
        <v>735</v>
      </c>
    </row>
    <row r="383" spans="1:3">
      <c r="A383" s="3" t="s">
        <v>736</v>
      </c>
      <c r="B383" s="3" t="s">
        <v>4</v>
      </c>
      <c r="C383" s="6" t="s">
        <v>737</v>
      </c>
    </row>
    <row r="384" spans="1:3">
      <c r="A384" s="3" t="s">
        <v>738</v>
      </c>
      <c r="B384" s="3" t="s">
        <v>4</v>
      </c>
      <c r="C384" s="6" t="s">
        <v>739</v>
      </c>
    </row>
    <row r="385" spans="1:3">
      <c r="A385" s="3" t="s">
        <v>740</v>
      </c>
      <c r="B385" s="3" t="s">
        <v>4</v>
      </c>
      <c r="C385" s="6" t="s">
        <v>741</v>
      </c>
    </row>
    <row r="386" spans="1:3">
      <c r="A386" s="3" t="s">
        <v>742</v>
      </c>
      <c r="B386" s="3" t="s">
        <v>4</v>
      </c>
      <c r="C386" s="6" t="s">
        <v>560</v>
      </c>
    </row>
    <row r="387" spans="1:3">
      <c r="A387" s="3" t="s">
        <v>743</v>
      </c>
      <c r="B387" s="3" t="s">
        <v>4</v>
      </c>
      <c r="C387" s="6" t="s">
        <v>462</v>
      </c>
    </row>
    <row r="388" spans="1:3">
      <c r="A388" s="3" t="s">
        <v>744</v>
      </c>
      <c r="B388" s="3" t="s">
        <v>4</v>
      </c>
      <c r="C388" s="6" t="s">
        <v>745</v>
      </c>
    </row>
    <row r="389" spans="1:3">
      <c r="A389" s="3" t="s">
        <v>746</v>
      </c>
      <c r="B389" s="3" t="s">
        <v>4</v>
      </c>
      <c r="C389" s="6" t="s">
        <v>93</v>
      </c>
    </row>
    <row r="390" spans="1:3">
      <c r="A390" s="3" t="s">
        <v>747</v>
      </c>
      <c r="B390" s="3" t="s">
        <v>4</v>
      </c>
      <c r="C390" s="6" t="s">
        <v>748</v>
      </c>
    </row>
    <row r="391" spans="1:3">
      <c r="A391" s="3" t="s">
        <v>749</v>
      </c>
      <c r="B391" s="3" t="s">
        <v>4</v>
      </c>
      <c r="C391" s="6" t="s">
        <v>750</v>
      </c>
    </row>
    <row r="392" spans="1:3">
      <c r="A392" s="3" t="s">
        <v>751</v>
      </c>
      <c r="B392" s="3" t="s">
        <v>4</v>
      </c>
      <c r="C392" s="6" t="s">
        <v>752</v>
      </c>
    </row>
    <row r="393" spans="1:3">
      <c r="A393" s="3" t="s">
        <v>753</v>
      </c>
      <c r="B393" s="3" t="s">
        <v>4</v>
      </c>
      <c r="C393" s="6" t="s">
        <v>754</v>
      </c>
    </row>
    <row r="394" spans="1:3">
      <c r="A394" s="3" t="s">
        <v>755</v>
      </c>
      <c r="B394" s="3" t="s">
        <v>4</v>
      </c>
      <c r="C394" s="6" t="s">
        <v>756</v>
      </c>
    </row>
    <row r="395" spans="1:3">
      <c r="A395" s="3" t="s">
        <v>757</v>
      </c>
      <c r="B395" s="3" t="s">
        <v>4</v>
      </c>
      <c r="C395" s="6" t="s">
        <v>758</v>
      </c>
    </row>
    <row r="396" spans="1:3">
      <c r="A396" s="3" t="s">
        <v>759</v>
      </c>
      <c r="B396" s="3" t="s">
        <v>4</v>
      </c>
      <c r="C396" s="6" t="s">
        <v>760</v>
      </c>
    </row>
  </sheetData>
  <conditionalFormatting sqref="A1 A2 A3 A4 A5 A6 A7 A8 A9 A10 A11 A12 A13 A14 A15 A16 A17 A18 A19 A20:A21 A22 A23 A24 A25 A26 A27 A28 A29 A30 A31 A32 A33 A34 A35 A36 A37 A38 A39 A40 A41 A42 A43 A44 A45 A46 A47 A48 A49 A50 A51:A52 A53 A54 A55 A56:A57 A58 A59 A60 A61 A62 A63 A64 A65 A66 A67 A68:A69 A70 A71 A72 A73 A74 A75 A76:A77 A78 A79 A80 A81 A82 A83 A84 A85 A86 A87 A88 A89 A90 A91 A92 A93:A94 A95 A96 A97 A98 A99 A100 A101 A102 A103 A104 A105:A106 A107 A108 A109:A110 A111 A112 A113 A114 A115 A116 A117 A118 A119:A120 A121 A122 A123 A124 A125 A126 A127 A128 A129 A130 A131 A132 A133 A134 A135 A136 A137 A138 A139 A140:A141 A142 A143 A144:A145 A146 A147 A148 A149 A150 A151 A152 A153 A154 A155:A156 A157 A158 A159:A160 A161 A162:A163 A164 A165 A166 A167 A168 A169:A170 A171 A172 A173 A174 A175 A176 A177:A178 A179 A180 A181 A182:A183 A184:A186 A187:A188 A189 A190:A191 A192:A193 A194 A195:A197 A198 A199:A200 A201 A202 A203 A204 A205 A206 A207 A208 A209 A210 A211 A212 A213 A214 A215 A216 A217 A218 A219 A220 A221 A222 A223 A224 A225 A226 A227 A228 A229 A230 A231 A232 A233 A234 A235 A236 A237 A238 A239 A240 A241 A242 A243 A244 A245 A246 A247 A248 A249 A250 A251 A252 A253 A254 A255 A256 A257 A258 A259 A260 A261 A262 A263:A264 A265 A266 A267 A268 A269 A270 A271 A272 A273 A274 A275 A276 A277 A278 A279 A280 A281 A282 A283 A284 A285 A286 A287 A288 A289 A290 A291 A292 A293 A294:A295 A296 A297 A298 A299 A300 A301 A302:A303 A304 A305 A306 A307 A308 A309 A310 A311 A312 A313 A314 A315 A316 A317 A318:A319 A320 A321 A322 A323 A324 A325 A326 A327 A328 A329:A330 A331 A332 A333 A334 A335 A336 A337:A338 A339 A340 A341 A342 A343 A344 A345 A346 A347 A348 A349 A350 A351 A352 A353 A354 A355 A356 A357 A358 A359 A360 A361 A362 A363 A364 A365 A366:A368 A369 A370 A371 A372 A373 A374 A375 A376 A377 A378 A379 A380:A382 A383:A384 A385 A386 A387 A388 A389 A390:A392 A393 A394:A395 A39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郎启浩</cp:lastModifiedBy>
  <dcterms:created xsi:type="dcterms:W3CDTF">2025-09-13T04:36:14Z</dcterms:created>
  <dcterms:modified xsi:type="dcterms:W3CDTF">2025-09-13T04:42:38Z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1E4ECF5C940D45508740FBA45689C95D_11</vt:lpwstr>
  </property>
  <property fmtid="{D5CDD505-2E9C-101B-9397-08002B2CF9AE}" pid="3" name="KSOProductBuildVer">
    <vt:lpwstr>2052-12.1.0.19770</vt:lpwstr>
  </property>
</Properties>
</file>