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02_留学生業務\04_交換留学（派遣・受入れ）\01_受入\01_部局間（募集・その他）\00_受入案内・募集要項・申請用紙\"/>
    </mc:Choice>
  </mc:AlternateContent>
  <bookViews>
    <workbookView xWindow="0" yWindow="0" windowWidth="21450" windowHeight="11595"/>
  </bookViews>
  <sheets>
    <sheet name="KU-Nomination" sheetId="5" r:id="rId1"/>
  </sheets>
  <definedNames>
    <definedName name="_xlnm._FilterDatabase" localSheetId="0" hidden="1">'KU-Nomination'!$A$7:$R$7</definedName>
    <definedName name="_xlnm.Print_Area" localSheetId="0">'KU-Nomination'!$A$1:$T$16</definedName>
  </definedNames>
  <calcPr calcId="1456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<sst xmlns="http://schemas.openxmlformats.org/spreadsheetml/2006/main" count="52" uniqueCount="51">
  <si>
    <t>Male</t>
  </si>
  <si>
    <t>schyy</t>
    <phoneticPr fontId="3" type="noConversion"/>
  </si>
  <si>
    <t>shtmFg</t>
    <phoneticPr fontId="3" type="noConversion"/>
  </si>
  <si>
    <t>detaShtmFg</t>
    <phoneticPr fontId="3" type="noConversion"/>
  </si>
  <si>
    <t>exchgPgmFg</t>
  </si>
  <si>
    <t>inteExchgProgFg</t>
  </si>
  <si>
    <t>mngtBreuCd</t>
  </si>
  <si>
    <t>stdEngFstNm</t>
  </si>
  <si>
    <t>stdEngMidNm</t>
  </si>
  <si>
    <t>stdEngFmNm</t>
  </si>
  <si>
    <t>birthDt</t>
  </si>
  <si>
    <t>natiFg</t>
  </si>
  <si>
    <t>genFg</t>
  </si>
  <si>
    <t>email</t>
  </si>
  <si>
    <t>Middle name</t>
    <phoneticPr fontId="3" type="noConversion"/>
  </si>
  <si>
    <t>ex)</t>
    <phoneticPr fontId="3" type="noConversion"/>
  </si>
  <si>
    <t>Gender</t>
    <phoneticPr fontId="3" type="noConversion"/>
  </si>
  <si>
    <t>Year of Study                                                                                                                               (1st year, 2nd year etc)</t>
    <phoneticPr fontId="1"/>
  </si>
  <si>
    <r>
      <rPr>
        <b/>
        <sz val="11"/>
        <color rgb="FF606060"/>
        <rFont val="돋움"/>
        <family val="3"/>
        <charset val="129"/>
      </rPr>
      <t>학년도</t>
    </r>
  </si>
  <si>
    <r>
      <rPr>
        <b/>
        <sz val="11"/>
        <color rgb="FF606060"/>
        <rFont val="돋움"/>
        <family val="3"/>
        <charset val="129"/>
      </rPr>
      <t>학기</t>
    </r>
  </si>
  <si>
    <r>
      <rPr>
        <b/>
        <sz val="11"/>
        <color rgb="FF606060"/>
        <rFont val="돋움"/>
        <family val="3"/>
        <charset val="129"/>
      </rPr>
      <t>세부학기</t>
    </r>
    <phoneticPr fontId="3" type="noConversion"/>
  </si>
  <si>
    <r>
      <rPr>
        <b/>
        <sz val="11"/>
        <color rgb="FF606060"/>
        <rFont val="돋움"/>
        <family val="3"/>
        <charset val="129"/>
      </rPr>
      <t>프로그램구분</t>
    </r>
    <phoneticPr fontId="3" type="noConversion"/>
  </si>
  <si>
    <r>
      <rPr>
        <b/>
        <sz val="11"/>
        <color rgb="FF606060"/>
        <rFont val="돋움"/>
        <family val="3"/>
        <charset val="129"/>
      </rPr>
      <t>진행구분</t>
    </r>
    <phoneticPr fontId="3" type="noConversion"/>
  </si>
  <si>
    <r>
      <rPr>
        <b/>
        <sz val="11"/>
        <color rgb="FF606060"/>
        <rFont val="돋움"/>
        <family val="3"/>
        <charset val="129"/>
      </rPr>
      <t>관리기관</t>
    </r>
    <phoneticPr fontId="3" type="noConversion"/>
  </si>
  <si>
    <r>
      <rPr>
        <b/>
        <sz val="11"/>
        <color indexed="23"/>
        <rFont val="Arial"/>
        <family val="2"/>
      </rPr>
      <t xml:space="preserve"> </t>
    </r>
    <r>
      <rPr>
        <b/>
        <sz val="11"/>
        <rFont val="Arial"/>
        <family val="2"/>
      </rPr>
      <t>First name</t>
    </r>
    <phoneticPr fontId="3" type="noConversion"/>
  </si>
  <si>
    <r>
      <rPr>
        <b/>
        <sz val="11"/>
        <color indexed="23"/>
        <rFont val="Arial"/>
        <family val="2"/>
      </rPr>
      <t xml:space="preserve"> </t>
    </r>
    <r>
      <rPr>
        <b/>
        <sz val="11"/>
        <rFont val="Arial"/>
        <family val="2"/>
      </rPr>
      <t>Family name</t>
    </r>
    <phoneticPr fontId="3" type="noConversion"/>
  </si>
  <si>
    <r>
      <t xml:space="preserve"> </t>
    </r>
    <r>
      <rPr>
        <b/>
        <sz val="11"/>
        <rFont val="Arial"/>
        <family val="2"/>
      </rPr>
      <t>Date of Birth (DDMMYYYY)</t>
    </r>
    <phoneticPr fontId="3" type="noConversion"/>
  </si>
  <si>
    <r>
      <rPr>
        <b/>
        <sz val="11"/>
        <color indexed="23"/>
        <rFont val="Arial"/>
        <family val="2"/>
      </rPr>
      <t xml:space="preserve"> </t>
    </r>
    <r>
      <rPr>
        <b/>
        <sz val="11"/>
        <rFont val="Arial"/>
        <family val="2"/>
      </rPr>
      <t>E-mail</t>
    </r>
    <phoneticPr fontId="3" type="noConversion"/>
  </si>
  <si>
    <t xml:space="preserve">2 semesters </t>
    <phoneticPr fontId="1"/>
  </si>
  <si>
    <t>2nd year</t>
    <phoneticPr fontId="1"/>
  </si>
  <si>
    <t>James</t>
    <phoneticPr fontId="3" type="noConversion"/>
  </si>
  <si>
    <t>U.S.A</t>
  </si>
  <si>
    <t>U.S.A</t>
    <phoneticPr fontId="3" type="noConversion"/>
  </si>
  <si>
    <r>
      <rPr>
        <u/>
        <sz val="11"/>
        <color rgb="FF0000FF"/>
        <rFont val="ＭＳ Ｐゴシック"/>
        <family val="3"/>
        <charset val="128"/>
      </rPr>
      <t>ｘｘｘｘｘｘ</t>
    </r>
    <r>
      <rPr>
        <u/>
        <sz val="11"/>
        <color rgb="FF0000FF"/>
        <rFont val="Arial"/>
        <family val="2"/>
      </rPr>
      <t>@</t>
    </r>
    <r>
      <rPr>
        <u/>
        <sz val="11"/>
        <color rgb="FF0000FF"/>
        <rFont val="ＭＳ Ｐゴシック"/>
        <family val="3"/>
        <charset val="128"/>
      </rPr>
      <t>ｘｘｘ</t>
    </r>
    <r>
      <rPr>
        <u/>
        <sz val="11"/>
        <color rgb="FF0000FF"/>
        <rFont val="Arial"/>
        <family val="2"/>
      </rPr>
      <t>.com</t>
    </r>
    <phoneticPr fontId="3" type="noConversion"/>
  </si>
  <si>
    <t>Stephen</t>
    <phoneticPr fontId="1"/>
  </si>
  <si>
    <t>Smith</t>
    <phoneticPr fontId="3" type="noConversion"/>
  </si>
  <si>
    <t>*</t>
    <phoneticPr fontId="1"/>
  </si>
  <si>
    <t>Duration                                                             (1 semester or 2 semesters)</t>
    <phoneticPr fontId="1"/>
  </si>
  <si>
    <t>01/01/1990</t>
    <phoneticPr fontId="1"/>
  </si>
  <si>
    <t>Undergraduates (Bachelor/1st cycle) only can apply for "Faculties" and postgraduates (Master/2nd cycle, Doctorate/3rd cycle) can apply for "Graduate Schools" at Kobe University.</t>
    <phoneticPr fontId="1"/>
  </si>
  <si>
    <t>Name of your institution:</t>
    <phoneticPr fontId="1"/>
  </si>
  <si>
    <t>*Please write all names as shown in passport.</t>
    <phoneticPr fontId="1"/>
  </si>
  <si>
    <t>Citizenship</t>
    <phoneticPr fontId="1"/>
  </si>
  <si>
    <r>
      <rPr>
        <b/>
        <sz val="11"/>
        <color indexed="23"/>
        <rFont val="Arial"/>
        <family val="2"/>
      </rPr>
      <t xml:space="preserve"> </t>
    </r>
    <r>
      <rPr>
        <b/>
        <sz val="11"/>
        <rFont val="Arial"/>
        <family val="2"/>
      </rPr>
      <t>Nationanlity</t>
    </r>
    <phoneticPr fontId="3" type="noConversion"/>
  </si>
  <si>
    <t>Undergraduate</t>
    <phoneticPr fontId="1"/>
  </si>
  <si>
    <t>Semester  commencing</t>
    <phoneticPr fontId="1"/>
  </si>
  <si>
    <r>
      <rPr>
        <b/>
        <sz val="20"/>
        <color rgb="FFFF0000"/>
        <rFont val="Arial"/>
        <family val="2"/>
      </rPr>
      <t>*</t>
    </r>
    <r>
      <rPr>
        <b/>
        <sz val="11"/>
        <color theme="1"/>
        <rFont val="Arial"/>
        <family val="2"/>
      </rPr>
      <t xml:space="preserve">Prefeered Faculty/Graduate School at Kobe University </t>
    </r>
    <phoneticPr fontId="1"/>
  </si>
  <si>
    <t>Undergraduate or Postgraduate(Master or Doctor)</t>
    <phoneticPr fontId="1"/>
  </si>
  <si>
    <t>Spring 2019</t>
    <phoneticPr fontId="1"/>
  </si>
  <si>
    <t xml:space="preserve">Please choose the Faculty/Graduate School at Kobe University based on our agreement.  </t>
    <phoneticPr fontId="1"/>
  </si>
  <si>
    <t>Kobe University Nomination Sheet for AY 2020-2021</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</si>
</sst>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font>
      <sz val="11"/>
      <color theme="1"/>
      <name val="ＭＳ Ｐゴシック"/>
      <family val="2"/>
      <scheme val="minor"/>
    </font>
    <font>
      <sz val="6"/>
      <name val="ＭＳ Ｐゴシック"/>
      <family val="3"/>
      <charset val="128"/>
      <scheme val="minor"/>
    </font>
    <font>
      <sz val="11"/>
      <color theme="1"/>
      <name val="ＭＳ Ｐゴシック"/>
      <family val="3"/>
      <charset val="129"/>
      <scheme val="minor"/>
    </font>
    <font>
      <sz val="8"/>
      <name val="맑은 고딕"/>
      <family val="3"/>
      <charset val="129"/>
    </font>
    <font>
      <u/>
      <sz val="11"/>
      <color theme="10"/>
      <name val="ＭＳ Ｐゴシック"/>
      <family val="3"/>
      <charset val="129"/>
      <scheme val="minor"/>
    </font>
    <font>
      <sz val="10"/>
      <color rgb="FF707070"/>
      <name val="Arial"/>
      <family val="2"/>
    </font>
    <font>
      <sz val="11"/>
      <color theme="1"/>
      <name val="Arial"/>
      <family val="2"/>
    </font>
    <font>
      <u/>
      <sz val="11"/>
      <color rgb="FF0000FF"/>
      <name val="Arial"/>
      <family val="2"/>
    </font>
    <font>
      <b/>
      <sz val="11"/>
      <color theme="1"/>
      <name val="Arial"/>
      <family val="2"/>
    </font>
    <font>
      <b/>
      <sz val="11"/>
      <color rgb="FF606060"/>
      <name val="Arial"/>
      <family val="2"/>
    </font>
    <font>
      <b/>
      <sz val="11"/>
      <color rgb="FF606060"/>
      <name val="돋움"/>
      <family val="3"/>
      <charset val="129"/>
    </font>
    <font>
      <b/>
      <sz val="11"/>
      <color indexed="23"/>
      <name val="Arial"/>
      <family val="2"/>
    </font>
    <font>
      <b/>
      <sz val="11"/>
      <name val="Arial"/>
      <family val="2"/>
    </font>
    <font>
      <b/>
      <sz val="11"/>
      <color indexed="10"/>
      <name val="Arial"/>
      <family val="2"/>
    </font>
    <font>
      <sz val="11"/>
      <color rgb="FF0000FF"/>
      <name val="Arial"/>
      <family val="2"/>
    </font>
    <font>
      <u/>
      <sz val="11"/>
      <color rgb="FF0000FF"/>
      <name val="ＭＳ Ｐゴシック"/>
      <family val="3"/>
      <charset val="128"/>
    </font>
    <font>
      <b/>
      <sz val="20"/>
      <color rgb="FFFF0000"/>
      <name val="Arial"/>
      <family val="2"/>
    </font>
    <font>
      <sz val="16"/>
      <color rgb="FFFF0000"/>
      <name val="Arial"/>
      <family val="2"/>
    </font>
    <font>
      <sz val="16"/>
      <color theme="1"/>
      <name val="Arial"/>
      <family val="2"/>
    </font>
    <font>
      <b/>
      <sz val="18"/>
      <name val="Arial"/>
      <family val="2"/>
    </font>
    <font>
      <b/>
      <sz val="16"/>
      <color rgb="FFFF0000"/>
      <name val="Arial"/>
      <family val="2"/>
    </font>
  </fonts>
  <fills count="5">
    <fill>
      <patternFill patternType="none"/>
    </fill>
    <fill>
      <patternFill patternType="gray125"/>
    </fill>
    <fill>
      <patternFill patternType="solid">
        <fgColor theme="8" tint="0.79998168889431442"/>
        <bgColor indexed="64"/>
      </patternFill>
    </fill>
    <fill>
      <patternFill patternType="solid">
        <fgColor rgb="FFFFFFFF"/>
        <bgColor indexed="64"/>
      </patternFill>
    </fill>
    <fill>
      <patternFill patternType="solid">
        <fgColor rgb="FFF7F7F7"/>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rgb="FFE2E2E2"/>
      </right>
      <top style="thin">
        <color rgb="FFE2E2E2"/>
      </top>
      <bottom style="thin">
        <color rgb="FFE2E2E2"/>
      </bottom>
      <diagonal/>
    </border>
    <border>
      <left style="thin">
        <color rgb="FFE2E2E2"/>
      </left>
      <right style="thin">
        <color rgb="FFE2E2E2"/>
      </right>
      <top style="thin">
        <color rgb="FFE2E2E2"/>
      </top>
      <bottom style="thin">
        <color rgb="FFE2E2E2"/>
      </bottom>
      <diagonal/>
    </border>
    <border>
      <left style="thin">
        <color indexed="64"/>
      </left>
      <right style="thin">
        <color rgb="FFE2E2E2"/>
      </right>
      <top/>
      <bottom style="thin">
        <color rgb="FFE2E2E2"/>
      </bottom>
      <diagonal/>
    </border>
    <border>
      <left style="thin">
        <color rgb="FFE2E2E2"/>
      </left>
      <right/>
      <top/>
      <bottom style="thin">
        <color rgb="FFE2E2E2"/>
      </bottom>
      <diagonal/>
    </border>
    <border>
      <left style="thin">
        <color rgb="FFE2E2E2"/>
      </left>
      <right style="thin">
        <color rgb="FFE2E2E2"/>
      </right>
      <top/>
      <bottom style="thin">
        <color rgb="FFE2E2E2"/>
      </bottom>
      <diagonal/>
    </border>
    <border>
      <left style="thin">
        <color rgb="FFE2E2E2"/>
      </left>
      <right/>
      <top style="thin">
        <color rgb="FFE2E2E2"/>
      </top>
      <bottom style="thin">
        <color rgb="FFE2E2E2"/>
      </bottom>
      <diagonal/>
    </border>
    <border>
      <left/>
      <right/>
      <top style="thin">
        <color rgb="FFE2E2E2"/>
      </top>
      <bottom style="thin">
        <color rgb="FFE2E2E2"/>
      </bottom>
      <diagonal/>
    </border>
    <border>
      <left/>
      <right/>
      <top style="thin">
        <color rgb="FFE2E2E2"/>
      </top>
      <bottom style="thin">
        <color indexed="64"/>
      </bottom>
      <diagonal/>
    </border>
    <border>
      <left style="thin">
        <color rgb="FFE2E2E2"/>
      </left>
      <right/>
      <top/>
      <bottom style="thin">
        <color indexed="64"/>
      </bottom>
      <diagonal/>
    </border>
    <border>
      <left style="thin">
        <color rgb="FFE2E2E2"/>
      </left>
      <right/>
      <top style="thin">
        <color rgb="FFE2E2E2"/>
      </top>
      <bottom/>
      <diagonal/>
    </border>
    <border>
      <left/>
      <right/>
      <top style="thin">
        <color rgb="FFE2E2E2"/>
      </top>
      <bottom/>
      <diagonal/>
    </border>
  </borders>
  <cellStyleXfs count="3">
    <xf numFmtId="0" fontId="0" fillId="0" borderId="0"/>
    <xf numFmtId="0" fontId="2" fillId="0" borderId="0">
      <alignment vertical="center"/>
    </xf>
    <xf numFmtId="0" fontId="4" fillId="0" borderId="0" applyNumberFormat="0" applyFill="0" applyBorder="0" applyAlignment="0" applyProtection="0">
      <alignment vertical="center"/>
    </xf>
  </cellStyleXfs>
  <cellXfs count="44">
    <xf numFmtId="0" fontId="0" fillId="0" borderId="0" xfId="0"/>
    <xf numFmtId="0" fontId="5" fillId="3" borderId="3" xfId="1" applyFont="1" applyFill="1" applyBorder="1" applyAlignment="1">
      <alignment horizontal="center" vertical="center"/>
    </xf>
    <xf numFmtId="0" fontId="5" fillId="3" borderId="4" xfId="1" applyFont="1" applyFill="1" applyBorder="1" applyAlignment="1">
      <alignment horizontal="left" vertical="center"/>
    </xf>
    <xf numFmtId="0" fontId="5" fillId="3" borderId="4" xfId="1" applyFont="1" applyFill="1" applyBorder="1" applyAlignment="1">
      <alignment horizontal="center" vertical="center"/>
    </xf>
    <xf numFmtId="49" fontId="5" fillId="3" borderId="4" xfId="1" applyNumberFormat="1" applyFont="1" applyFill="1" applyBorder="1" applyAlignment="1">
      <alignment horizontal="center" vertical="center"/>
    </xf>
    <xf numFmtId="0" fontId="6" fillId="0" borderId="0" xfId="1" applyFont="1">
      <alignment vertical="center"/>
    </xf>
    <xf numFmtId="0" fontId="5" fillId="3" borderId="5" xfId="1" applyFont="1" applyFill="1" applyBorder="1" applyAlignment="1">
      <alignment horizontal="center" vertical="center"/>
    </xf>
    <xf numFmtId="0" fontId="5" fillId="3" borderId="6" xfId="1" applyFont="1" applyFill="1" applyBorder="1" applyAlignment="1">
      <alignment horizontal="left" vertical="center"/>
    </xf>
    <xf numFmtId="0" fontId="5" fillId="3" borderId="7" xfId="1" applyFont="1" applyFill="1" applyBorder="1" applyAlignment="1">
      <alignment horizontal="left" vertical="center"/>
    </xf>
    <xf numFmtId="49" fontId="6" fillId="0" borderId="0" xfId="1" applyNumberFormat="1" applyFont="1">
      <alignment vertical="center"/>
    </xf>
    <xf numFmtId="0" fontId="7" fillId="3" borderId="1" xfId="2" applyFont="1" applyFill="1" applyBorder="1" applyAlignment="1">
      <alignment horizontal="center" vertical="center"/>
    </xf>
    <xf numFmtId="0" fontId="6" fillId="0" borderId="1" xfId="1" applyFont="1" applyBorder="1">
      <alignment vertical="center"/>
    </xf>
    <xf numFmtId="49" fontId="6" fillId="0" borderId="1" xfId="1" applyNumberFormat="1" applyFont="1" applyBorder="1">
      <alignment vertical="center"/>
    </xf>
    <xf numFmtId="0" fontId="8" fillId="2" borderId="1" xfId="1" applyFont="1" applyFill="1" applyBorder="1" applyAlignment="1">
      <alignment horizontal="center" vertical="center"/>
    </xf>
    <xf numFmtId="0" fontId="8" fillId="2" borderId="1" xfId="1" applyFont="1" applyFill="1" applyBorder="1" applyAlignment="1">
      <alignment horizontal="center" vertical="center" wrapText="1"/>
    </xf>
    <xf numFmtId="0" fontId="6" fillId="0" borderId="1" xfId="1" applyFont="1" applyBorder="1" applyAlignment="1">
      <alignment horizontal="center" vertical="center"/>
    </xf>
    <xf numFmtId="0" fontId="6" fillId="0" borderId="0" xfId="1" applyFont="1" applyAlignment="1">
      <alignment horizontal="center" vertical="center"/>
    </xf>
    <xf numFmtId="0" fontId="9" fillId="2" borderId="1" xfId="1" applyFont="1" applyFill="1" applyBorder="1" applyAlignment="1">
      <alignment horizontal="center" vertical="center"/>
    </xf>
    <xf numFmtId="0" fontId="12" fillId="2" borderId="1" xfId="1" applyFont="1" applyFill="1" applyBorder="1" applyAlignment="1">
      <alignment horizontal="center" vertical="center"/>
    </xf>
    <xf numFmtId="0" fontId="13" fillId="2" borderId="1" xfId="1" applyFont="1" applyFill="1" applyBorder="1" applyAlignment="1">
      <alignment horizontal="center" vertical="center" wrapText="1"/>
    </xf>
    <xf numFmtId="0" fontId="12" fillId="2" borderId="1" xfId="1" applyNumberFormat="1" applyFont="1" applyFill="1" applyBorder="1" applyAlignment="1">
      <alignment horizontal="center" vertical="center"/>
    </xf>
    <xf numFmtId="0" fontId="14" fillId="0" borderId="1" xfId="1" applyFont="1" applyBorder="1">
      <alignment vertical="center"/>
    </xf>
    <xf numFmtId="0" fontId="14" fillId="0" borderId="0" xfId="1" applyFont="1">
      <alignment vertical="center"/>
    </xf>
    <xf numFmtId="0" fontId="14" fillId="3" borderId="1" xfId="1" applyFont="1" applyFill="1" applyBorder="1" applyAlignment="1">
      <alignment horizontal="center" vertical="center"/>
    </xf>
    <xf numFmtId="0" fontId="8" fillId="2" borderId="1" xfId="1" applyFont="1" applyFill="1" applyBorder="1" applyAlignment="1">
      <alignment horizontal="left" vertical="center" wrapText="1"/>
    </xf>
    <xf numFmtId="0" fontId="17" fillId="0" borderId="0" xfId="1" applyFont="1" applyAlignment="1">
      <alignment horizontal="center" vertical="center"/>
    </xf>
    <xf numFmtId="0" fontId="18" fillId="0" borderId="0" xfId="1" applyFont="1">
      <alignment vertical="center"/>
    </xf>
    <xf numFmtId="49" fontId="18" fillId="0" borderId="0" xfId="1" applyNumberFormat="1" applyFont="1">
      <alignment vertical="center"/>
    </xf>
    <xf numFmtId="0" fontId="14" fillId="0" borderId="1" xfId="1" applyFont="1" applyBorder="1" applyAlignment="1">
      <alignment horizontal="left" vertical="center"/>
    </xf>
    <xf numFmtId="0" fontId="19" fillId="3" borderId="8" xfId="1" applyFont="1" applyFill="1" applyBorder="1" applyAlignment="1">
      <alignment vertical="top"/>
    </xf>
    <xf numFmtId="0" fontId="19" fillId="0" borderId="9" xfId="1" applyFont="1" applyBorder="1" applyAlignment="1">
      <alignment vertical="top"/>
    </xf>
    <xf numFmtId="0" fontId="19" fillId="3" borderId="12" xfId="1" applyFont="1" applyFill="1" applyBorder="1" applyAlignment="1">
      <alignment vertical="top"/>
    </xf>
    <xf numFmtId="0" fontId="19" fillId="0" borderId="13" xfId="1" applyFont="1" applyBorder="1" applyAlignment="1">
      <alignment vertical="top"/>
    </xf>
    <xf numFmtId="0" fontId="19" fillId="0" borderId="0" xfId="1" applyFont="1" applyBorder="1" applyAlignment="1">
      <alignment vertical="top"/>
    </xf>
    <xf numFmtId="49" fontId="4" fillId="0" borderId="1" xfId="2" applyNumberFormat="1" applyBorder="1">
      <alignment vertical="center"/>
    </xf>
    <xf numFmtId="0" fontId="14" fillId="0" borderId="1" xfId="1" applyFont="1" applyBorder="1" applyAlignment="1">
      <alignment vertical="center" wrapText="1"/>
    </xf>
    <xf numFmtId="0" fontId="9" fillId="4" borderId="1" xfId="1" applyFont="1" applyFill="1" applyBorder="1" applyAlignment="1">
      <alignment horizontal="center" vertical="center"/>
    </xf>
    <xf numFmtId="0" fontId="9" fillId="4" borderId="1" xfId="1" applyFont="1" applyFill="1" applyBorder="1" applyAlignment="1">
      <alignment vertical="center"/>
    </xf>
    <xf numFmtId="0" fontId="14" fillId="3" borderId="1" xfId="1" applyFont="1" applyFill="1" applyBorder="1" applyAlignment="1">
      <alignment horizontal="left" vertical="center"/>
    </xf>
    <xf numFmtId="0" fontId="19" fillId="0" borderId="8" xfId="1" applyFont="1" applyBorder="1" applyAlignment="1">
      <alignment horizontal="center"/>
    </xf>
    <xf numFmtId="0" fontId="19" fillId="0" borderId="9" xfId="1" applyFont="1" applyBorder="1" applyAlignment="1">
      <alignment horizontal="center"/>
    </xf>
    <xf numFmtId="0" fontId="20" fillId="0" borderId="11" xfId="1" applyFont="1" applyBorder="1" applyAlignment="1">
      <alignment horizontal="left"/>
    </xf>
    <xf numFmtId="0" fontId="20" fillId="0" borderId="2" xfId="1" applyFont="1" applyBorder="1" applyAlignment="1">
      <alignment horizontal="left"/>
    </xf>
    <xf numFmtId="0" fontId="19" fillId="0" borderId="10" xfId="1" applyFont="1" applyBorder="1" applyAlignment="1">
      <alignment horizontal="center" vertical="top"/>
    </xf>
  </cellXfs>
  <cellStyles count="3">
    <cellStyle name="ハイパーリンク" xfId="2" builtinId="8"/>
    <cellStyle name="標準" xfId="0" builtinId="0"/>
    <cellStyle name="標準 2" xfId="1"/>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exchange_asia@snu.ac.k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18"/>
  <sheetViews>
    <sheetView tabSelected="1" topLeftCell="G2" zoomScale="75" zoomScaleNormal="75" workbookViewId="0">
      <selection activeCell="M6" sqref="M6"/>
    </sheetView>
  </sheetViews>
  <sheetFormatPr defaultRowHeight="14.25"/>
  <cols>
    <col min="1" max="1" width="11.25" style="5" hidden="1" customWidth="1"/>
    <col min="2" max="3" width="10" style="5" hidden="1" customWidth="1"/>
    <col min="4" max="5" width="15" style="5" hidden="1" customWidth="1"/>
    <col min="6" max="6" width="13.875" style="5" hidden="1" customWidth="1"/>
    <col min="7" max="7" width="4.25" style="16" customWidth="1"/>
    <col min="8" max="8" width="16.75" style="5" customWidth="1"/>
    <col min="9" max="9" width="14.25" style="5" bestFit="1" customWidth="1"/>
    <col min="10" max="10" width="14.5" style="5" bestFit="1" customWidth="1"/>
    <col min="11" max="11" width="14.125" style="5" bestFit="1" customWidth="1"/>
    <col min="12" max="12" width="13.25" style="5" bestFit="1" customWidth="1"/>
    <col min="13" max="13" width="12.625" style="5" bestFit="1" customWidth="1"/>
    <col min="14" max="14" width="8.75" style="5" bestFit="1" customWidth="1"/>
    <col min="15" max="15" width="25.5" style="9" customWidth="1"/>
    <col min="16" max="16" width="31.625" style="5" bestFit="1" customWidth="1"/>
    <col min="17" max="17" width="24.625" style="5" bestFit="1" customWidth="1"/>
    <col min="18" max="18" width="26.125" style="5" bestFit="1" customWidth="1"/>
    <col min="19" max="19" width="38.5" style="5" bestFit="1" customWidth="1"/>
    <col min="20" max="20" width="56.5" style="5" bestFit="1" customWidth="1"/>
    <col min="21" max="252" width="9" style="5"/>
    <col min="253" max="258" width="0" style="5" hidden="1" customWidth="1"/>
    <col min="259" max="259" width="13.875" style="5" customWidth="1"/>
    <col min="260" max="260" width="16.75" style="5" bestFit="1" customWidth="1"/>
    <col min="261" max="261" width="14.125" style="5" bestFit="1" customWidth="1"/>
    <col min="262" max="262" width="17" style="5" customWidth="1"/>
    <col min="263" max="263" width="14.5" style="5" customWidth="1"/>
    <col min="264" max="265" width="12" style="5" customWidth="1"/>
    <col min="266" max="266" width="25.5" style="5" customWidth="1"/>
    <col min="267" max="267" width="18.75" style="5" customWidth="1"/>
    <col min="268" max="268" width="21.375" style="5" customWidth="1"/>
    <col min="269" max="508" width="9" style="5"/>
    <col min="509" max="514" width="0" style="5" hidden="1" customWidth="1"/>
    <col min="515" max="515" width="13.875" style="5" customWidth="1"/>
    <col min="516" max="516" width="16.75" style="5" bestFit="1" customWidth="1"/>
    <col min="517" max="517" width="14.125" style="5" bestFit="1" customWidth="1"/>
    <col min="518" max="518" width="17" style="5" customWidth="1"/>
    <col min="519" max="519" width="14.5" style="5" customWidth="1"/>
    <col min="520" max="521" width="12" style="5" customWidth="1"/>
    <col min="522" max="522" width="25.5" style="5" customWidth="1"/>
    <col min="523" max="523" width="18.75" style="5" customWidth="1"/>
    <col min="524" max="524" width="21.375" style="5" customWidth="1"/>
    <col min="525" max="764" width="9" style="5"/>
    <col min="765" max="770" width="0" style="5" hidden="1" customWidth="1"/>
    <col min="771" max="771" width="13.875" style="5" customWidth="1"/>
    <col min="772" max="772" width="16.75" style="5" bestFit="1" customWidth="1"/>
    <col min="773" max="773" width="14.125" style="5" bestFit="1" customWidth="1"/>
    <col min="774" max="774" width="17" style="5" customWidth="1"/>
    <col min="775" max="775" width="14.5" style="5" customWidth="1"/>
    <col min="776" max="777" width="12" style="5" customWidth="1"/>
    <col min="778" max="778" width="25.5" style="5" customWidth="1"/>
    <col min="779" max="779" width="18.75" style="5" customWidth="1"/>
    <col min="780" max="780" width="21.375" style="5" customWidth="1"/>
    <col min="781" max="1020" width="9" style="5"/>
    <col min="1021" max="1026" width="0" style="5" hidden="1" customWidth="1"/>
    <col min="1027" max="1027" width="13.875" style="5" customWidth="1"/>
    <col min="1028" max="1028" width="16.75" style="5" bestFit="1" customWidth="1"/>
    <col min="1029" max="1029" width="14.125" style="5" bestFit="1" customWidth="1"/>
    <col min="1030" max="1030" width="17" style="5" customWidth="1"/>
    <col min="1031" max="1031" width="14.5" style="5" customWidth="1"/>
    <col min="1032" max="1033" width="12" style="5" customWidth="1"/>
    <col min="1034" max="1034" width="25.5" style="5" customWidth="1"/>
    <col min="1035" max="1035" width="18.75" style="5" customWidth="1"/>
    <col min="1036" max="1036" width="21.375" style="5" customWidth="1"/>
    <col min="1037" max="1276" width="9" style="5"/>
    <col min="1277" max="1282" width="0" style="5" hidden="1" customWidth="1"/>
    <col min="1283" max="1283" width="13.875" style="5" customWidth="1"/>
    <col min="1284" max="1284" width="16.75" style="5" bestFit="1" customWidth="1"/>
    <col min="1285" max="1285" width="14.125" style="5" bestFit="1" customWidth="1"/>
    <col min="1286" max="1286" width="17" style="5" customWidth="1"/>
    <col min="1287" max="1287" width="14.5" style="5" customWidth="1"/>
    <col min="1288" max="1289" width="12" style="5" customWidth="1"/>
    <col min="1290" max="1290" width="25.5" style="5" customWidth="1"/>
    <col min="1291" max="1291" width="18.75" style="5" customWidth="1"/>
    <col min="1292" max="1292" width="21.375" style="5" customWidth="1"/>
    <col min="1293" max="1532" width="9" style="5"/>
    <col min="1533" max="1538" width="0" style="5" hidden="1" customWidth="1"/>
    <col min="1539" max="1539" width="13.875" style="5" customWidth="1"/>
    <col min="1540" max="1540" width="16.75" style="5" bestFit="1" customWidth="1"/>
    <col min="1541" max="1541" width="14.125" style="5" bestFit="1" customWidth="1"/>
    <col min="1542" max="1542" width="17" style="5" customWidth="1"/>
    <col min="1543" max="1543" width="14.5" style="5" customWidth="1"/>
    <col min="1544" max="1545" width="12" style="5" customWidth="1"/>
    <col min="1546" max="1546" width="25.5" style="5" customWidth="1"/>
    <col min="1547" max="1547" width="18.75" style="5" customWidth="1"/>
    <col min="1548" max="1548" width="21.375" style="5" customWidth="1"/>
    <col min="1549" max="1788" width="9" style="5"/>
    <col min="1789" max="1794" width="0" style="5" hidden="1" customWidth="1"/>
    <col min="1795" max="1795" width="13.875" style="5" customWidth="1"/>
    <col min="1796" max="1796" width="16.75" style="5" bestFit="1" customWidth="1"/>
    <col min="1797" max="1797" width="14.125" style="5" bestFit="1" customWidth="1"/>
    <col min="1798" max="1798" width="17" style="5" customWidth="1"/>
    <col min="1799" max="1799" width="14.5" style="5" customWidth="1"/>
    <col min="1800" max="1801" width="12" style="5" customWidth="1"/>
    <col min="1802" max="1802" width="25.5" style="5" customWidth="1"/>
    <col min="1803" max="1803" width="18.75" style="5" customWidth="1"/>
    <col min="1804" max="1804" width="21.375" style="5" customWidth="1"/>
    <col min="1805" max="2044" width="9" style="5"/>
    <col min="2045" max="2050" width="0" style="5" hidden="1" customWidth="1"/>
    <col min="2051" max="2051" width="13.875" style="5" customWidth="1"/>
    <col min="2052" max="2052" width="16.75" style="5" bestFit="1" customWidth="1"/>
    <col min="2053" max="2053" width="14.125" style="5" bestFit="1" customWidth="1"/>
    <col min="2054" max="2054" width="17" style="5" customWidth="1"/>
    <col min="2055" max="2055" width="14.5" style="5" customWidth="1"/>
    <col min="2056" max="2057" width="12" style="5" customWidth="1"/>
    <col min="2058" max="2058" width="25.5" style="5" customWidth="1"/>
    <col min="2059" max="2059" width="18.75" style="5" customWidth="1"/>
    <col min="2060" max="2060" width="21.375" style="5" customWidth="1"/>
    <col min="2061" max="2300" width="9" style="5"/>
    <col min="2301" max="2306" width="0" style="5" hidden="1" customWidth="1"/>
    <col min="2307" max="2307" width="13.875" style="5" customWidth="1"/>
    <col min="2308" max="2308" width="16.75" style="5" bestFit="1" customWidth="1"/>
    <col min="2309" max="2309" width="14.125" style="5" bestFit="1" customWidth="1"/>
    <col min="2310" max="2310" width="17" style="5" customWidth="1"/>
    <col min="2311" max="2311" width="14.5" style="5" customWidth="1"/>
    <col min="2312" max="2313" width="12" style="5" customWidth="1"/>
    <col min="2314" max="2314" width="25.5" style="5" customWidth="1"/>
    <col min="2315" max="2315" width="18.75" style="5" customWidth="1"/>
    <col min="2316" max="2316" width="21.375" style="5" customWidth="1"/>
    <col min="2317" max="2556" width="9" style="5"/>
    <col min="2557" max="2562" width="0" style="5" hidden="1" customWidth="1"/>
    <col min="2563" max="2563" width="13.875" style="5" customWidth="1"/>
    <col min="2564" max="2564" width="16.75" style="5" bestFit="1" customWidth="1"/>
    <col min="2565" max="2565" width="14.125" style="5" bestFit="1" customWidth="1"/>
    <col min="2566" max="2566" width="17" style="5" customWidth="1"/>
    <col min="2567" max="2567" width="14.5" style="5" customWidth="1"/>
    <col min="2568" max="2569" width="12" style="5" customWidth="1"/>
    <col min="2570" max="2570" width="25.5" style="5" customWidth="1"/>
    <col min="2571" max="2571" width="18.75" style="5" customWidth="1"/>
    <col min="2572" max="2572" width="21.375" style="5" customWidth="1"/>
    <col min="2573" max="2812" width="9" style="5"/>
    <col min="2813" max="2818" width="0" style="5" hidden="1" customWidth="1"/>
    <col min="2819" max="2819" width="13.875" style="5" customWidth="1"/>
    <col min="2820" max="2820" width="16.75" style="5" bestFit="1" customWidth="1"/>
    <col min="2821" max="2821" width="14.125" style="5" bestFit="1" customWidth="1"/>
    <col min="2822" max="2822" width="17" style="5" customWidth="1"/>
    <col min="2823" max="2823" width="14.5" style="5" customWidth="1"/>
    <col min="2824" max="2825" width="12" style="5" customWidth="1"/>
    <col min="2826" max="2826" width="25.5" style="5" customWidth="1"/>
    <col min="2827" max="2827" width="18.75" style="5" customWidth="1"/>
    <col min="2828" max="2828" width="21.375" style="5" customWidth="1"/>
    <col min="2829" max="3068" width="9" style="5"/>
    <col min="3069" max="3074" width="0" style="5" hidden="1" customWidth="1"/>
    <col min="3075" max="3075" width="13.875" style="5" customWidth="1"/>
    <col min="3076" max="3076" width="16.75" style="5" bestFit="1" customWidth="1"/>
    <col min="3077" max="3077" width="14.125" style="5" bestFit="1" customWidth="1"/>
    <col min="3078" max="3078" width="17" style="5" customWidth="1"/>
    <col min="3079" max="3079" width="14.5" style="5" customWidth="1"/>
    <col min="3080" max="3081" width="12" style="5" customWidth="1"/>
    <col min="3082" max="3082" width="25.5" style="5" customWidth="1"/>
    <col min="3083" max="3083" width="18.75" style="5" customWidth="1"/>
    <col min="3084" max="3084" width="21.375" style="5" customWidth="1"/>
    <col min="3085" max="3324" width="9" style="5"/>
    <col min="3325" max="3330" width="0" style="5" hidden="1" customWidth="1"/>
    <col min="3331" max="3331" width="13.875" style="5" customWidth="1"/>
    <col min="3332" max="3332" width="16.75" style="5" bestFit="1" customWidth="1"/>
    <col min="3333" max="3333" width="14.125" style="5" bestFit="1" customWidth="1"/>
    <col min="3334" max="3334" width="17" style="5" customWidth="1"/>
    <col min="3335" max="3335" width="14.5" style="5" customWidth="1"/>
    <col min="3336" max="3337" width="12" style="5" customWidth="1"/>
    <col min="3338" max="3338" width="25.5" style="5" customWidth="1"/>
    <col min="3339" max="3339" width="18.75" style="5" customWidth="1"/>
    <col min="3340" max="3340" width="21.375" style="5" customWidth="1"/>
    <col min="3341" max="3580" width="9" style="5"/>
    <col min="3581" max="3586" width="0" style="5" hidden="1" customWidth="1"/>
    <col min="3587" max="3587" width="13.875" style="5" customWidth="1"/>
    <col min="3588" max="3588" width="16.75" style="5" bestFit="1" customWidth="1"/>
    <col min="3589" max="3589" width="14.125" style="5" bestFit="1" customWidth="1"/>
    <col min="3590" max="3590" width="17" style="5" customWidth="1"/>
    <col min="3591" max="3591" width="14.5" style="5" customWidth="1"/>
    <col min="3592" max="3593" width="12" style="5" customWidth="1"/>
    <col min="3594" max="3594" width="25.5" style="5" customWidth="1"/>
    <col min="3595" max="3595" width="18.75" style="5" customWidth="1"/>
    <col min="3596" max="3596" width="21.375" style="5" customWidth="1"/>
    <col min="3597" max="3836" width="9" style="5"/>
    <col min="3837" max="3842" width="0" style="5" hidden="1" customWidth="1"/>
    <col min="3843" max="3843" width="13.875" style="5" customWidth="1"/>
    <col min="3844" max="3844" width="16.75" style="5" bestFit="1" customWidth="1"/>
    <col min="3845" max="3845" width="14.125" style="5" bestFit="1" customWidth="1"/>
    <col min="3846" max="3846" width="17" style="5" customWidth="1"/>
    <col min="3847" max="3847" width="14.5" style="5" customWidth="1"/>
    <col min="3848" max="3849" width="12" style="5" customWidth="1"/>
    <col min="3850" max="3850" width="25.5" style="5" customWidth="1"/>
    <col min="3851" max="3851" width="18.75" style="5" customWidth="1"/>
    <col min="3852" max="3852" width="21.375" style="5" customWidth="1"/>
    <col min="3853" max="4092" width="9" style="5"/>
    <col min="4093" max="4098" width="0" style="5" hidden="1" customWidth="1"/>
    <col min="4099" max="4099" width="13.875" style="5" customWidth="1"/>
    <col min="4100" max="4100" width="16.75" style="5" bestFit="1" customWidth="1"/>
    <col min="4101" max="4101" width="14.125" style="5" bestFit="1" customWidth="1"/>
    <col min="4102" max="4102" width="17" style="5" customWidth="1"/>
    <col min="4103" max="4103" width="14.5" style="5" customWidth="1"/>
    <col min="4104" max="4105" width="12" style="5" customWidth="1"/>
    <col min="4106" max="4106" width="25.5" style="5" customWidth="1"/>
    <col min="4107" max="4107" width="18.75" style="5" customWidth="1"/>
    <col min="4108" max="4108" width="21.375" style="5" customWidth="1"/>
    <col min="4109" max="4348" width="9" style="5"/>
    <col min="4349" max="4354" width="0" style="5" hidden="1" customWidth="1"/>
    <col min="4355" max="4355" width="13.875" style="5" customWidth="1"/>
    <col min="4356" max="4356" width="16.75" style="5" bestFit="1" customWidth="1"/>
    <col min="4357" max="4357" width="14.125" style="5" bestFit="1" customWidth="1"/>
    <col min="4358" max="4358" width="17" style="5" customWidth="1"/>
    <col min="4359" max="4359" width="14.5" style="5" customWidth="1"/>
    <col min="4360" max="4361" width="12" style="5" customWidth="1"/>
    <col min="4362" max="4362" width="25.5" style="5" customWidth="1"/>
    <col min="4363" max="4363" width="18.75" style="5" customWidth="1"/>
    <col min="4364" max="4364" width="21.375" style="5" customWidth="1"/>
    <col min="4365" max="4604" width="9" style="5"/>
    <col min="4605" max="4610" width="0" style="5" hidden="1" customWidth="1"/>
    <col min="4611" max="4611" width="13.875" style="5" customWidth="1"/>
    <col min="4612" max="4612" width="16.75" style="5" bestFit="1" customWidth="1"/>
    <col min="4613" max="4613" width="14.125" style="5" bestFit="1" customWidth="1"/>
    <col min="4614" max="4614" width="17" style="5" customWidth="1"/>
    <col min="4615" max="4615" width="14.5" style="5" customWidth="1"/>
    <col min="4616" max="4617" width="12" style="5" customWidth="1"/>
    <col min="4618" max="4618" width="25.5" style="5" customWidth="1"/>
    <col min="4619" max="4619" width="18.75" style="5" customWidth="1"/>
    <col min="4620" max="4620" width="21.375" style="5" customWidth="1"/>
    <col min="4621" max="4860" width="9" style="5"/>
    <col min="4861" max="4866" width="0" style="5" hidden="1" customWidth="1"/>
    <col min="4867" max="4867" width="13.875" style="5" customWidth="1"/>
    <col min="4868" max="4868" width="16.75" style="5" bestFit="1" customWidth="1"/>
    <col min="4869" max="4869" width="14.125" style="5" bestFit="1" customWidth="1"/>
    <col min="4870" max="4870" width="17" style="5" customWidth="1"/>
    <col min="4871" max="4871" width="14.5" style="5" customWidth="1"/>
    <col min="4872" max="4873" width="12" style="5" customWidth="1"/>
    <col min="4874" max="4874" width="25.5" style="5" customWidth="1"/>
    <col min="4875" max="4875" width="18.75" style="5" customWidth="1"/>
    <col min="4876" max="4876" width="21.375" style="5" customWidth="1"/>
    <col min="4877" max="5116" width="9" style="5"/>
    <col min="5117" max="5122" width="0" style="5" hidden="1" customWidth="1"/>
    <col min="5123" max="5123" width="13.875" style="5" customWidth="1"/>
    <col min="5124" max="5124" width="16.75" style="5" bestFit="1" customWidth="1"/>
    <col min="5125" max="5125" width="14.125" style="5" bestFit="1" customWidth="1"/>
    <col min="5126" max="5126" width="17" style="5" customWidth="1"/>
    <col min="5127" max="5127" width="14.5" style="5" customWidth="1"/>
    <col min="5128" max="5129" width="12" style="5" customWidth="1"/>
    <col min="5130" max="5130" width="25.5" style="5" customWidth="1"/>
    <col min="5131" max="5131" width="18.75" style="5" customWidth="1"/>
    <col min="5132" max="5132" width="21.375" style="5" customWidth="1"/>
    <col min="5133" max="5372" width="9" style="5"/>
    <col min="5373" max="5378" width="0" style="5" hidden="1" customWidth="1"/>
    <col min="5379" max="5379" width="13.875" style="5" customWidth="1"/>
    <col min="5380" max="5380" width="16.75" style="5" bestFit="1" customWidth="1"/>
    <col min="5381" max="5381" width="14.125" style="5" bestFit="1" customWidth="1"/>
    <col min="5382" max="5382" width="17" style="5" customWidth="1"/>
    <col min="5383" max="5383" width="14.5" style="5" customWidth="1"/>
    <col min="5384" max="5385" width="12" style="5" customWidth="1"/>
    <col min="5386" max="5386" width="25.5" style="5" customWidth="1"/>
    <col min="5387" max="5387" width="18.75" style="5" customWidth="1"/>
    <col min="5388" max="5388" width="21.375" style="5" customWidth="1"/>
    <col min="5389" max="5628" width="9" style="5"/>
    <col min="5629" max="5634" width="0" style="5" hidden="1" customWidth="1"/>
    <col min="5635" max="5635" width="13.875" style="5" customWidth="1"/>
    <col min="5636" max="5636" width="16.75" style="5" bestFit="1" customWidth="1"/>
    <col min="5637" max="5637" width="14.125" style="5" bestFit="1" customWidth="1"/>
    <col min="5638" max="5638" width="17" style="5" customWidth="1"/>
    <col min="5639" max="5639" width="14.5" style="5" customWidth="1"/>
    <col min="5640" max="5641" width="12" style="5" customWidth="1"/>
    <col min="5642" max="5642" width="25.5" style="5" customWidth="1"/>
    <col min="5643" max="5643" width="18.75" style="5" customWidth="1"/>
    <col min="5644" max="5644" width="21.375" style="5" customWidth="1"/>
    <col min="5645" max="5884" width="9" style="5"/>
    <col min="5885" max="5890" width="0" style="5" hidden="1" customWidth="1"/>
    <col min="5891" max="5891" width="13.875" style="5" customWidth="1"/>
    <col min="5892" max="5892" width="16.75" style="5" bestFit="1" customWidth="1"/>
    <col min="5893" max="5893" width="14.125" style="5" bestFit="1" customWidth="1"/>
    <col min="5894" max="5894" width="17" style="5" customWidth="1"/>
    <col min="5895" max="5895" width="14.5" style="5" customWidth="1"/>
    <col min="5896" max="5897" width="12" style="5" customWidth="1"/>
    <col min="5898" max="5898" width="25.5" style="5" customWidth="1"/>
    <col min="5899" max="5899" width="18.75" style="5" customWidth="1"/>
    <col min="5900" max="5900" width="21.375" style="5" customWidth="1"/>
    <col min="5901" max="6140" width="9" style="5"/>
    <col min="6141" max="6146" width="0" style="5" hidden="1" customWidth="1"/>
    <col min="6147" max="6147" width="13.875" style="5" customWidth="1"/>
    <col min="6148" max="6148" width="16.75" style="5" bestFit="1" customWidth="1"/>
    <col min="6149" max="6149" width="14.125" style="5" bestFit="1" customWidth="1"/>
    <col min="6150" max="6150" width="17" style="5" customWidth="1"/>
    <col min="6151" max="6151" width="14.5" style="5" customWidth="1"/>
    <col min="6152" max="6153" width="12" style="5" customWidth="1"/>
    <col min="6154" max="6154" width="25.5" style="5" customWidth="1"/>
    <col min="6155" max="6155" width="18.75" style="5" customWidth="1"/>
    <col min="6156" max="6156" width="21.375" style="5" customWidth="1"/>
    <col min="6157" max="6396" width="9" style="5"/>
    <col min="6397" max="6402" width="0" style="5" hidden="1" customWidth="1"/>
    <col min="6403" max="6403" width="13.875" style="5" customWidth="1"/>
    <col min="6404" max="6404" width="16.75" style="5" bestFit="1" customWidth="1"/>
    <col min="6405" max="6405" width="14.125" style="5" bestFit="1" customWidth="1"/>
    <col min="6406" max="6406" width="17" style="5" customWidth="1"/>
    <col min="6407" max="6407" width="14.5" style="5" customWidth="1"/>
    <col min="6408" max="6409" width="12" style="5" customWidth="1"/>
    <col min="6410" max="6410" width="25.5" style="5" customWidth="1"/>
    <col min="6411" max="6411" width="18.75" style="5" customWidth="1"/>
    <col min="6412" max="6412" width="21.375" style="5" customWidth="1"/>
    <col min="6413" max="6652" width="9" style="5"/>
    <col min="6653" max="6658" width="0" style="5" hidden="1" customWidth="1"/>
    <col min="6659" max="6659" width="13.875" style="5" customWidth="1"/>
    <col min="6660" max="6660" width="16.75" style="5" bestFit="1" customWidth="1"/>
    <col min="6661" max="6661" width="14.125" style="5" bestFit="1" customWidth="1"/>
    <col min="6662" max="6662" width="17" style="5" customWidth="1"/>
    <col min="6663" max="6663" width="14.5" style="5" customWidth="1"/>
    <col min="6664" max="6665" width="12" style="5" customWidth="1"/>
    <col min="6666" max="6666" width="25.5" style="5" customWidth="1"/>
    <col min="6667" max="6667" width="18.75" style="5" customWidth="1"/>
    <col min="6668" max="6668" width="21.375" style="5" customWidth="1"/>
    <col min="6669" max="6908" width="9" style="5"/>
    <col min="6909" max="6914" width="0" style="5" hidden="1" customWidth="1"/>
    <col min="6915" max="6915" width="13.875" style="5" customWidth="1"/>
    <col min="6916" max="6916" width="16.75" style="5" bestFit="1" customWidth="1"/>
    <col min="6917" max="6917" width="14.125" style="5" bestFit="1" customWidth="1"/>
    <col min="6918" max="6918" width="17" style="5" customWidth="1"/>
    <col min="6919" max="6919" width="14.5" style="5" customWidth="1"/>
    <col min="6920" max="6921" width="12" style="5" customWidth="1"/>
    <col min="6922" max="6922" width="25.5" style="5" customWidth="1"/>
    <col min="6923" max="6923" width="18.75" style="5" customWidth="1"/>
    <col min="6924" max="6924" width="21.375" style="5" customWidth="1"/>
    <col min="6925" max="7164" width="9" style="5"/>
    <col min="7165" max="7170" width="0" style="5" hidden="1" customWidth="1"/>
    <col min="7171" max="7171" width="13.875" style="5" customWidth="1"/>
    <col min="7172" max="7172" width="16.75" style="5" bestFit="1" customWidth="1"/>
    <col min="7173" max="7173" width="14.125" style="5" bestFit="1" customWidth="1"/>
    <col min="7174" max="7174" width="17" style="5" customWidth="1"/>
    <col min="7175" max="7175" width="14.5" style="5" customWidth="1"/>
    <col min="7176" max="7177" width="12" style="5" customWidth="1"/>
    <col min="7178" max="7178" width="25.5" style="5" customWidth="1"/>
    <col min="7179" max="7179" width="18.75" style="5" customWidth="1"/>
    <col min="7180" max="7180" width="21.375" style="5" customWidth="1"/>
    <col min="7181" max="7420" width="9" style="5"/>
    <col min="7421" max="7426" width="0" style="5" hidden="1" customWidth="1"/>
    <col min="7427" max="7427" width="13.875" style="5" customWidth="1"/>
    <col min="7428" max="7428" width="16.75" style="5" bestFit="1" customWidth="1"/>
    <col min="7429" max="7429" width="14.125" style="5" bestFit="1" customWidth="1"/>
    <col min="7430" max="7430" width="17" style="5" customWidth="1"/>
    <col min="7431" max="7431" width="14.5" style="5" customWidth="1"/>
    <col min="7432" max="7433" width="12" style="5" customWidth="1"/>
    <col min="7434" max="7434" width="25.5" style="5" customWidth="1"/>
    <col min="7435" max="7435" width="18.75" style="5" customWidth="1"/>
    <col min="7436" max="7436" width="21.375" style="5" customWidth="1"/>
    <col min="7437" max="7676" width="9" style="5"/>
    <col min="7677" max="7682" width="0" style="5" hidden="1" customWidth="1"/>
    <col min="7683" max="7683" width="13.875" style="5" customWidth="1"/>
    <col min="7684" max="7684" width="16.75" style="5" bestFit="1" customWidth="1"/>
    <col min="7685" max="7685" width="14.125" style="5" bestFit="1" customWidth="1"/>
    <col min="7686" max="7686" width="17" style="5" customWidth="1"/>
    <col min="7687" max="7687" width="14.5" style="5" customWidth="1"/>
    <col min="7688" max="7689" width="12" style="5" customWidth="1"/>
    <col min="7690" max="7690" width="25.5" style="5" customWidth="1"/>
    <col min="7691" max="7691" width="18.75" style="5" customWidth="1"/>
    <col min="7692" max="7692" width="21.375" style="5" customWidth="1"/>
    <col min="7693" max="7932" width="9" style="5"/>
    <col min="7933" max="7938" width="0" style="5" hidden="1" customWidth="1"/>
    <col min="7939" max="7939" width="13.875" style="5" customWidth="1"/>
    <col min="7940" max="7940" width="16.75" style="5" bestFit="1" customWidth="1"/>
    <col min="7941" max="7941" width="14.125" style="5" bestFit="1" customWidth="1"/>
    <col min="7942" max="7942" width="17" style="5" customWidth="1"/>
    <col min="7943" max="7943" width="14.5" style="5" customWidth="1"/>
    <col min="7944" max="7945" width="12" style="5" customWidth="1"/>
    <col min="7946" max="7946" width="25.5" style="5" customWidth="1"/>
    <col min="7947" max="7947" width="18.75" style="5" customWidth="1"/>
    <col min="7948" max="7948" width="21.375" style="5" customWidth="1"/>
    <col min="7949" max="8188" width="9" style="5"/>
    <col min="8189" max="8194" width="0" style="5" hidden="1" customWidth="1"/>
    <col min="8195" max="8195" width="13.875" style="5" customWidth="1"/>
    <col min="8196" max="8196" width="16.75" style="5" bestFit="1" customWidth="1"/>
    <col min="8197" max="8197" width="14.125" style="5" bestFit="1" customWidth="1"/>
    <col min="8198" max="8198" width="17" style="5" customWidth="1"/>
    <col min="8199" max="8199" width="14.5" style="5" customWidth="1"/>
    <col min="8200" max="8201" width="12" style="5" customWidth="1"/>
    <col min="8202" max="8202" width="25.5" style="5" customWidth="1"/>
    <col min="8203" max="8203" width="18.75" style="5" customWidth="1"/>
    <col min="8204" max="8204" width="21.375" style="5" customWidth="1"/>
    <col min="8205" max="8444" width="9" style="5"/>
    <col min="8445" max="8450" width="0" style="5" hidden="1" customWidth="1"/>
    <col min="8451" max="8451" width="13.875" style="5" customWidth="1"/>
    <col min="8452" max="8452" width="16.75" style="5" bestFit="1" customWidth="1"/>
    <col min="8453" max="8453" width="14.125" style="5" bestFit="1" customWidth="1"/>
    <col min="8454" max="8454" width="17" style="5" customWidth="1"/>
    <col min="8455" max="8455" width="14.5" style="5" customWidth="1"/>
    <col min="8456" max="8457" width="12" style="5" customWidth="1"/>
    <col min="8458" max="8458" width="25.5" style="5" customWidth="1"/>
    <col min="8459" max="8459" width="18.75" style="5" customWidth="1"/>
    <col min="8460" max="8460" width="21.375" style="5" customWidth="1"/>
    <col min="8461" max="8700" width="9" style="5"/>
    <col min="8701" max="8706" width="0" style="5" hidden="1" customWidth="1"/>
    <col min="8707" max="8707" width="13.875" style="5" customWidth="1"/>
    <col min="8708" max="8708" width="16.75" style="5" bestFit="1" customWidth="1"/>
    <col min="8709" max="8709" width="14.125" style="5" bestFit="1" customWidth="1"/>
    <col min="8710" max="8710" width="17" style="5" customWidth="1"/>
    <col min="8711" max="8711" width="14.5" style="5" customWidth="1"/>
    <col min="8712" max="8713" width="12" style="5" customWidth="1"/>
    <col min="8714" max="8714" width="25.5" style="5" customWidth="1"/>
    <col min="8715" max="8715" width="18.75" style="5" customWidth="1"/>
    <col min="8716" max="8716" width="21.375" style="5" customWidth="1"/>
    <col min="8717" max="8956" width="9" style="5"/>
    <col min="8957" max="8962" width="0" style="5" hidden="1" customWidth="1"/>
    <col min="8963" max="8963" width="13.875" style="5" customWidth="1"/>
    <col min="8964" max="8964" width="16.75" style="5" bestFit="1" customWidth="1"/>
    <col min="8965" max="8965" width="14.125" style="5" bestFit="1" customWidth="1"/>
    <col min="8966" max="8966" width="17" style="5" customWidth="1"/>
    <col min="8967" max="8967" width="14.5" style="5" customWidth="1"/>
    <col min="8968" max="8969" width="12" style="5" customWidth="1"/>
    <col min="8970" max="8970" width="25.5" style="5" customWidth="1"/>
    <col min="8971" max="8971" width="18.75" style="5" customWidth="1"/>
    <col min="8972" max="8972" width="21.375" style="5" customWidth="1"/>
    <col min="8973" max="9212" width="9" style="5"/>
    <col min="9213" max="9218" width="0" style="5" hidden="1" customWidth="1"/>
    <col min="9219" max="9219" width="13.875" style="5" customWidth="1"/>
    <col min="9220" max="9220" width="16.75" style="5" bestFit="1" customWidth="1"/>
    <col min="9221" max="9221" width="14.125" style="5" bestFit="1" customWidth="1"/>
    <col min="9222" max="9222" width="17" style="5" customWidth="1"/>
    <col min="9223" max="9223" width="14.5" style="5" customWidth="1"/>
    <col min="9224" max="9225" width="12" style="5" customWidth="1"/>
    <col min="9226" max="9226" width="25.5" style="5" customWidth="1"/>
    <col min="9227" max="9227" width="18.75" style="5" customWidth="1"/>
    <col min="9228" max="9228" width="21.375" style="5" customWidth="1"/>
    <col min="9229" max="9468" width="9" style="5"/>
    <col min="9469" max="9474" width="0" style="5" hidden="1" customWidth="1"/>
    <col min="9475" max="9475" width="13.875" style="5" customWidth="1"/>
    <col min="9476" max="9476" width="16.75" style="5" bestFit="1" customWidth="1"/>
    <col min="9477" max="9477" width="14.125" style="5" bestFit="1" customWidth="1"/>
    <col min="9478" max="9478" width="17" style="5" customWidth="1"/>
    <col min="9479" max="9479" width="14.5" style="5" customWidth="1"/>
    <col min="9480" max="9481" width="12" style="5" customWidth="1"/>
    <col min="9482" max="9482" width="25.5" style="5" customWidth="1"/>
    <col min="9483" max="9483" width="18.75" style="5" customWidth="1"/>
    <col min="9484" max="9484" width="21.375" style="5" customWidth="1"/>
    <col min="9485" max="9724" width="9" style="5"/>
    <col min="9725" max="9730" width="0" style="5" hidden="1" customWidth="1"/>
    <col min="9731" max="9731" width="13.875" style="5" customWidth="1"/>
    <col min="9732" max="9732" width="16.75" style="5" bestFit="1" customWidth="1"/>
    <col min="9733" max="9733" width="14.125" style="5" bestFit="1" customWidth="1"/>
    <col min="9734" max="9734" width="17" style="5" customWidth="1"/>
    <col min="9735" max="9735" width="14.5" style="5" customWidth="1"/>
    <col min="9736" max="9737" width="12" style="5" customWidth="1"/>
    <col min="9738" max="9738" width="25.5" style="5" customWidth="1"/>
    <col min="9739" max="9739" width="18.75" style="5" customWidth="1"/>
    <col min="9740" max="9740" width="21.375" style="5" customWidth="1"/>
    <col min="9741" max="9980" width="9" style="5"/>
    <col min="9981" max="9986" width="0" style="5" hidden="1" customWidth="1"/>
    <col min="9987" max="9987" width="13.875" style="5" customWidth="1"/>
    <col min="9988" max="9988" width="16.75" style="5" bestFit="1" customWidth="1"/>
    <col min="9989" max="9989" width="14.125" style="5" bestFit="1" customWidth="1"/>
    <col min="9990" max="9990" width="17" style="5" customWidth="1"/>
    <col min="9991" max="9991" width="14.5" style="5" customWidth="1"/>
    <col min="9992" max="9993" width="12" style="5" customWidth="1"/>
    <col min="9994" max="9994" width="25.5" style="5" customWidth="1"/>
    <col min="9995" max="9995" width="18.75" style="5" customWidth="1"/>
    <col min="9996" max="9996" width="21.375" style="5" customWidth="1"/>
    <col min="9997" max="10236" width="9" style="5"/>
    <col min="10237" max="10242" width="0" style="5" hidden="1" customWidth="1"/>
    <col min="10243" max="10243" width="13.875" style="5" customWidth="1"/>
    <col min="10244" max="10244" width="16.75" style="5" bestFit="1" customWidth="1"/>
    <col min="10245" max="10245" width="14.125" style="5" bestFit="1" customWidth="1"/>
    <col min="10246" max="10246" width="17" style="5" customWidth="1"/>
    <col min="10247" max="10247" width="14.5" style="5" customWidth="1"/>
    <col min="10248" max="10249" width="12" style="5" customWidth="1"/>
    <col min="10250" max="10250" width="25.5" style="5" customWidth="1"/>
    <col min="10251" max="10251" width="18.75" style="5" customWidth="1"/>
    <col min="10252" max="10252" width="21.375" style="5" customWidth="1"/>
    <col min="10253" max="10492" width="9" style="5"/>
    <col min="10493" max="10498" width="0" style="5" hidden="1" customWidth="1"/>
    <col min="10499" max="10499" width="13.875" style="5" customWidth="1"/>
    <col min="10500" max="10500" width="16.75" style="5" bestFit="1" customWidth="1"/>
    <col min="10501" max="10501" width="14.125" style="5" bestFit="1" customWidth="1"/>
    <col min="10502" max="10502" width="17" style="5" customWidth="1"/>
    <col min="10503" max="10503" width="14.5" style="5" customWidth="1"/>
    <col min="10504" max="10505" width="12" style="5" customWidth="1"/>
    <col min="10506" max="10506" width="25.5" style="5" customWidth="1"/>
    <col min="10507" max="10507" width="18.75" style="5" customWidth="1"/>
    <col min="10508" max="10508" width="21.375" style="5" customWidth="1"/>
    <col min="10509" max="10748" width="9" style="5"/>
    <col min="10749" max="10754" width="0" style="5" hidden="1" customWidth="1"/>
    <col min="10755" max="10755" width="13.875" style="5" customWidth="1"/>
    <col min="10756" max="10756" width="16.75" style="5" bestFit="1" customWidth="1"/>
    <col min="10757" max="10757" width="14.125" style="5" bestFit="1" customWidth="1"/>
    <col min="10758" max="10758" width="17" style="5" customWidth="1"/>
    <col min="10759" max="10759" width="14.5" style="5" customWidth="1"/>
    <col min="10760" max="10761" width="12" style="5" customWidth="1"/>
    <col min="10762" max="10762" width="25.5" style="5" customWidth="1"/>
    <col min="10763" max="10763" width="18.75" style="5" customWidth="1"/>
    <col min="10764" max="10764" width="21.375" style="5" customWidth="1"/>
    <col min="10765" max="11004" width="9" style="5"/>
    <col min="11005" max="11010" width="0" style="5" hidden="1" customWidth="1"/>
    <col min="11011" max="11011" width="13.875" style="5" customWidth="1"/>
    <col min="11012" max="11012" width="16.75" style="5" bestFit="1" customWidth="1"/>
    <col min="11013" max="11013" width="14.125" style="5" bestFit="1" customWidth="1"/>
    <col min="11014" max="11014" width="17" style="5" customWidth="1"/>
    <col min="11015" max="11015" width="14.5" style="5" customWidth="1"/>
    <col min="11016" max="11017" width="12" style="5" customWidth="1"/>
    <col min="11018" max="11018" width="25.5" style="5" customWidth="1"/>
    <col min="11019" max="11019" width="18.75" style="5" customWidth="1"/>
    <col min="11020" max="11020" width="21.375" style="5" customWidth="1"/>
    <col min="11021" max="11260" width="9" style="5"/>
    <col min="11261" max="11266" width="0" style="5" hidden="1" customWidth="1"/>
    <col min="11267" max="11267" width="13.875" style="5" customWidth="1"/>
    <col min="11268" max="11268" width="16.75" style="5" bestFit="1" customWidth="1"/>
    <col min="11269" max="11269" width="14.125" style="5" bestFit="1" customWidth="1"/>
    <col min="11270" max="11270" width="17" style="5" customWidth="1"/>
    <col min="11271" max="11271" width="14.5" style="5" customWidth="1"/>
    <col min="11272" max="11273" width="12" style="5" customWidth="1"/>
    <col min="11274" max="11274" width="25.5" style="5" customWidth="1"/>
    <col min="11275" max="11275" width="18.75" style="5" customWidth="1"/>
    <col min="11276" max="11276" width="21.375" style="5" customWidth="1"/>
    <col min="11277" max="11516" width="9" style="5"/>
    <col min="11517" max="11522" width="0" style="5" hidden="1" customWidth="1"/>
    <col min="11523" max="11523" width="13.875" style="5" customWidth="1"/>
    <col min="11524" max="11524" width="16.75" style="5" bestFit="1" customWidth="1"/>
    <col min="11525" max="11525" width="14.125" style="5" bestFit="1" customWidth="1"/>
    <col min="11526" max="11526" width="17" style="5" customWidth="1"/>
    <col min="11527" max="11527" width="14.5" style="5" customWidth="1"/>
    <col min="11528" max="11529" width="12" style="5" customWidth="1"/>
    <col min="11530" max="11530" width="25.5" style="5" customWidth="1"/>
    <col min="11531" max="11531" width="18.75" style="5" customWidth="1"/>
    <col min="11532" max="11532" width="21.375" style="5" customWidth="1"/>
    <col min="11533" max="11772" width="9" style="5"/>
    <col min="11773" max="11778" width="0" style="5" hidden="1" customWidth="1"/>
    <col min="11779" max="11779" width="13.875" style="5" customWidth="1"/>
    <col min="11780" max="11780" width="16.75" style="5" bestFit="1" customWidth="1"/>
    <col min="11781" max="11781" width="14.125" style="5" bestFit="1" customWidth="1"/>
    <col min="11782" max="11782" width="17" style="5" customWidth="1"/>
    <col min="11783" max="11783" width="14.5" style="5" customWidth="1"/>
    <col min="11784" max="11785" width="12" style="5" customWidth="1"/>
    <col min="11786" max="11786" width="25.5" style="5" customWidth="1"/>
    <col min="11787" max="11787" width="18.75" style="5" customWidth="1"/>
    <col min="11788" max="11788" width="21.375" style="5" customWidth="1"/>
    <col min="11789" max="12028" width="9" style="5"/>
    <col min="12029" max="12034" width="0" style="5" hidden="1" customWidth="1"/>
    <col min="12035" max="12035" width="13.875" style="5" customWidth="1"/>
    <col min="12036" max="12036" width="16.75" style="5" bestFit="1" customWidth="1"/>
    <col min="12037" max="12037" width="14.125" style="5" bestFit="1" customWidth="1"/>
    <col min="12038" max="12038" width="17" style="5" customWidth="1"/>
    <col min="12039" max="12039" width="14.5" style="5" customWidth="1"/>
    <col min="12040" max="12041" width="12" style="5" customWidth="1"/>
    <col min="12042" max="12042" width="25.5" style="5" customWidth="1"/>
    <col min="12043" max="12043" width="18.75" style="5" customWidth="1"/>
    <col min="12044" max="12044" width="21.375" style="5" customWidth="1"/>
    <col min="12045" max="12284" width="9" style="5"/>
    <col min="12285" max="12290" width="0" style="5" hidden="1" customWidth="1"/>
    <col min="12291" max="12291" width="13.875" style="5" customWidth="1"/>
    <col min="12292" max="12292" width="16.75" style="5" bestFit="1" customWidth="1"/>
    <col min="12293" max="12293" width="14.125" style="5" bestFit="1" customWidth="1"/>
    <col min="12294" max="12294" width="17" style="5" customWidth="1"/>
    <col min="12295" max="12295" width="14.5" style="5" customWidth="1"/>
    <col min="12296" max="12297" width="12" style="5" customWidth="1"/>
    <col min="12298" max="12298" width="25.5" style="5" customWidth="1"/>
    <col min="12299" max="12299" width="18.75" style="5" customWidth="1"/>
    <col min="12300" max="12300" width="21.375" style="5" customWidth="1"/>
    <col min="12301" max="12540" width="9" style="5"/>
    <col min="12541" max="12546" width="0" style="5" hidden="1" customWidth="1"/>
    <col min="12547" max="12547" width="13.875" style="5" customWidth="1"/>
    <col min="12548" max="12548" width="16.75" style="5" bestFit="1" customWidth="1"/>
    <col min="12549" max="12549" width="14.125" style="5" bestFit="1" customWidth="1"/>
    <col min="12550" max="12550" width="17" style="5" customWidth="1"/>
    <col min="12551" max="12551" width="14.5" style="5" customWidth="1"/>
    <col min="12552" max="12553" width="12" style="5" customWidth="1"/>
    <col min="12554" max="12554" width="25.5" style="5" customWidth="1"/>
    <col min="12555" max="12555" width="18.75" style="5" customWidth="1"/>
    <col min="12556" max="12556" width="21.375" style="5" customWidth="1"/>
    <col min="12557" max="12796" width="9" style="5"/>
    <col min="12797" max="12802" width="0" style="5" hidden="1" customWidth="1"/>
    <col min="12803" max="12803" width="13.875" style="5" customWidth="1"/>
    <col min="12804" max="12804" width="16.75" style="5" bestFit="1" customWidth="1"/>
    <col min="12805" max="12805" width="14.125" style="5" bestFit="1" customWidth="1"/>
    <col min="12806" max="12806" width="17" style="5" customWidth="1"/>
    <col min="12807" max="12807" width="14.5" style="5" customWidth="1"/>
    <col min="12808" max="12809" width="12" style="5" customWidth="1"/>
    <col min="12810" max="12810" width="25.5" style="5" customWidth="1"/>
    <col min="12811" max="12811" width="18.75" style="5" customWidth="1"/>
    <col min="12812" max="12812" width="21.375" style="5" customWidth="1"/>
    <col min="12813" max="13052" width="9" style="5"/>
    <col min="13053" max="13058" width="0" style="5" hidden="1" customWidth="1"/>
    <col min="13059" max="13059" width="13.875" style="5" customWidth="1"/>
    <col min="13060" max="13060" width="16.75" style="5" bestFit="1" customWidth="1"/>
    <col min="13061" max="13061" width="14.125" style="5" bestFit="1" customWidth="1"/>
    <col min="13062" max="13062" width="17" style="5" customWidth="1"/>
    <col min="13063" max="13063" width="14.5" style="5" customWidth="1"/>
    <col min="13064" max="13065" width="12" style="5" customWidth="1"/>
    <col min="13066" max="13066" width="25.5" style="5" customWidth="1"/>
    <col min="13067" max="13067" width="18.75" style="5" customWidth="1"/>
    <col min="13068" max="13068" width="21.375" style="5" customWidth="1"/>
    <col min="13069" max="13308" width="9" style="5"/>
    <col min="13309" max="13314" width="0" style="5" hidden="1" customWidth="1"/>
    <col min="13315" max="13315" width="13.875" style="5" customWidth="1"/>
    <col min="13316" max="13316" width="16.75" style="5" bestFit="1" customWidth="1"/>
    <col min="13317" max="13317" width="14.125" style="5" bestFit="1" customWidth="1"/>
    <col min="13318" max="13318" width="17" style="5" customWidth="1"/>
    <col min="13319" max="13319" width="14.5" style="5" customWidth="1"/>
    <col min="13320" max="13321" width="12" style="5" customWidth="1"/>
    <col min="13322" max="13322" width="25.5" style="5" customWidth="1"/>
    <col min="13323" max="13323" width="18.75" style="5" customWidth="1"/>
    <col min="13324" max="13324" width="21.375" style="5" customWidth="1"/>
    <col min="13325" max="13564" width="9" style="5"/>
    <col min="13565" max="13570" width="0" style="5" hidden="1" customWidth="1"/>
    <col min="13571" max="13571" width="13.875" style="5" customWidth="1"/>
    <col min="13572" max="13572" width="16.75" style="5" bestFit="1" customWidth="1"/>
    <col min="13573" max="13573" width="14.125" style="5" bestFit="1" customWidth="1"/>
    <col min="13574" max="13574" width="17" style="5" customWidth="1"/>
    <col min="13575" max="13575" width="14.5" style="5" customWidth="1"/>
    <col min="13576" max="13577" width="12" style="5" customWidth="1"/>
    <col min="13578" max="13578" width="25.5" style="5" customWidth="1"/>
    <col min="13579" max="13579" width="18.75" style="5" customWidth="1"/>
    <col min="13580" max="13580" width="21.375" style="5" customWidth="1"/>
    <col min="13581" max="13820" width="9" style="5"/>
    <col min="13821" max="13826" width="0" style="5" hidden="1" customWidth="1"/>
    <col min="13827" max="13827" width="13.875" style="5" customWidth="1"/>
    <col min="13828" max="13828" width="16.75" style="5" bestFit="1" customWidth="1"/>
    <col min="13829" max="13829" width="14.125" style="5" bestFit="1" customWidth="1"/>
    <col min="13830" max="13830" width="17" style="5" customWidth="1"/>
    <col min="13831" max="13831" width="14.5" style="5" customWidth="1"/>
    <col min="13832" max="13833" width="12" style="5" customWidth="1"/>
    <col min="13834" max="13834" width="25.5" style="5" customWidth="1"/>
    <col min="13835" max="13835" width="18.75" style="5" customWidth="1"/>
    <col min="13836" max="13836" width="21.375" style="5" customWidth="1"/>
    <col min="13837" max="14076" width="9" style="5"/>
    <col min="14077" max="14082" width="0" style="5" hidden="1" customWidth="1"/>
    <col min="14083" max="14083" width="13.875" style="5" customWidth="1"/>
    <col min="14084" max="14084" width="16.75" style="5" bestFit="1" customWidth="1"/>
    <col min="14085" max="14085" width="14.125" style="5" bestFit="1" customWidth="1"/>
    <col min="14086" max="14086" width="17" style="5" customWidth="1"/>
    <col min="14087" max="14087" width="14.5" style="5" customWidth="1"/>
    <col min="14088" max="14089" width="12" style="5" customWidth="1"/>
    <col min="14090" max="14090" width="25.5" style="5" customWidth="1"/>
    <col min="14091" max="14091" width="18.75" style="5" customWidth="1"/>
    <col min="14092" max="14092" width="21.375" style="5" customWidth="1"/>
    <col min="14093" max="14332" width="9" style="5"/>
    <col min="14333" max="14338" width="0" style="5" hidden="1" customWidth="1"/>
    <col min="14339" max="14339" width="13.875" style="5" customWidth="1"/>
    <col min="14340" max="14340" width="16.75" style="5" bestFit="1" customWidth="1"/>
    <col min="14341" max="14341" width="14.125" style="5" bestFit="1" customWidth="1"/>
    <col min="14342" max="14342" width="17" style="5" customWidth="1"/>
    <col min="14343" max="14343" width="14.5" style="5" customWidth="1"/>
    <col min="14344" max="14345" width="12" style="5" customWidth="1"/>
    <col min="14346" max="14346" width="25.5" style="5" customWidth="1"/>
    <col min="14347" max="14347" width="18.75" style="5" customWidth="1"/>
    <col min="14348" max="14348" width="21.375" style="5" customWidth="1"/>
    <col min="14349" max="14588" width="9" style="5"/>
    <col min="14589" max="14594" width="0" style="5" hidden="1" customWidth="1"/>
    <col min="14595" max="14595" width="13.875" style="5" customWidth="1"/>
    <col min="14596" max="14596" width="16.75" style="5" bestFit="1" customWidth="1"/>
    <col min="14597" max="14597" width="14.125" style="5" bestFit="1" customWidth="1"/>
    <col min="14598" max="14598" width="17" style="5" customWidth="1"/>
    <col min="14599" max="14599" width="14.5" style="5" customWidth="1"/>
    <col min="14600" max="14601" width="12" style="5" customWidth="1"/>
    <col min="14602" max="14602" width="25.5" style="5" customWidth="1"/>
    <col min="14603" max="14603" width="18.75" style="5" customWidth="1"/>
    <col min="14604" max="14604" width="21.375" style="5" customWidth="1"/>
    <col min="14605" max="14844" width="9" style="5"/>
    <col min="14845" max="14850" width="0" style="5" hidden="1" customWidth="1"/>
    <col min="14851" max="14851" width="13.875" style="5" customWidth="1"/>
    <col min="14852" max="14852" width="16.75" style="5" bestFit="1" customWidth="1"/>
    <col min="14853" max="14853" width="14.125" style="5" bestFit="1" customWidth="1"/>
    <col min="14854" max="14854" width="17" style="5" customWidth="1"/>
    <col min="14855" max="14855" width="14.5" style="5" customWidth="1"/>
    <col min="14856" max="14857" width="12" style="5" customWidth="1"/>
    <col min="14858" max="14858" width="25.5" style="5" customWidth="1"/>
    <col min="14859" max="14859" width="18.75" style="5" customWidth="1"/>
    <col min="14860" max="14860" width="21.375" style="5" customWidth="1"/>
    <col min="14861" max="15100" width="9" style="5"/>
    <col min="15101" max="15106" width="0" style="5" hidden="1" customWidth="1"/>
    <col min="15107" max="15107" width="13.875" style="5" customWidth="1"/>
    <col min="15108" max="15108" width="16.75" style="5" bestFit="1" customWidth="1"/>
    <col min="15109" max="15109" width="14.125" style="5" bestFit="1" customWidth="1"/>
    <col min="15110" max="15110" width="17" style="5" customWidth="1"/>
    <col min="15111" max="15111" width="14.5" style="5" customWidth="1"/>
    <col min="15112" max="15113" width="12" style="5" customWidth="1"/>
    <col min="15114" max="15114" width="25.5" style="5" customWidth="1"/>
    <col min="15115" max="15115" width="18.75" style="5" customWidth="1"/>
    <col min="15116" max="15116" width="21.375" style="5" customWidth="1"/>
    <col min="15117" max="15356" width="9" style="5"/>
    <col min="15357" max="15362" width="0" style="5" hidden="1" customWidth="1"/>
    <col min="15363" max="15363" width="13.875" style="5" customWidth="1"/>
    <col min="15364" max="15364" width="16.75" style="5" bestFit="1" customWidth="1"/>
    <col min="15365" max="15365" width="14.125" style="5" bestFit="1" customWidth="1"/>
    <col min="15366" max="15366" width="17" style="5" customWidth="1"/>
    <col min="15367" max="15367" width="14.5" style="5" customWidth="1"/>
    <col min="15368" max="15369" width="12" style="5" customWidth="1"/>
    <col min="15370" max="15370" width="25.5" style="5" customWidth="1"/>
    <col min="15371" max="15371" width="18.75" style="5" customWidth="1"/>
    <col min="15372" max="15372" width="21.375" style="5" customWidth="1"/>
    <col min="15373" max="15612" width="9" style="5"/>
    <col min="15613" max="15618" width="0" style="5" hidden="1" customWidth="1"/>
    <col min="15619" max="15619" width="13.875" style="5" customWidth="1"/>
    <col min="15620" max="15620" width="16.75" style="5" bestFit="1" customWidth="1"/>
    <col min="15621" max="15621" width="14.125" style="5" bestFit="1" customWidth="1"/>
    <col min="15622" max="15622" width="17" style="5" customWidth="1"/>
    <col min="15623" max="15623" width="14.5" style="5" customWidth="1"/>
    <col min="15624" max="15625" width="12" style="5" customWidth="1"/>
    <col min="15626" max="15626" width="25.5" style="5" customWidth="1"/>
    <col min="15627" max="15627" width="18.75" style="5" customWidth="1"/>
    <col min="15628" max="15628" width="21.375" style="5" customWidth="1"/>
    <col min="15629" max="15868" width="9" style="5"/>
    <col min="15869" max="15874" width="0" style="5" hidden="1" customWidth="1"/>
    <col min="15875" max="15875" width="13.875" style="5" customWidth="1"/>
    <col min="15876" max="15876" width="16.75" style="5" bestFit="1" customWidth="1"/>
    <col min="15877" max="15877" width="14.125" style="5" bestFit="1" customWidth="1"/>
    <col min="15878" max="15878" width="17" style="5" customWidth="1"/>
    <col min="15879" max="15879" width="14.5" style="5" customWidth="1"/>
    <col min="15880" max="15881" width="12" style="5" customWidth="1"/>
    <col min="15882" max="15882" width="25.5" style="5" customWidth="1"/>
    <col min="15883" max="15883" width="18.75" style="5" customWidth="1"/>
    <col min="15884" max="15884" width="21.375" style="5" customWidth="1"/>
    <col min="15885" max="16124" width="9" style="5"/>
    <col min="16125" max="16130" width="0" style="5" hidden="1" customWidth="1"/>
    <col min="16131" max="16131" width="13.875" style="5" customWidth="1"/>
    <col min="16132" max="16132" width="16.75" style="5" bestFit="1" customWidth="1"/>
    <col min="16133" max="16133" width="14.125" style="5" bestFit="1" customWidth="1"/>
    <col min="16134" max="16134" width="17" style="5" customWidth="1"/>
    <col min="16135" max="16135" width="14.5" style="5" customWidth="1"/>
    <col min="16136" max="16137" width="12" style="5" customWidth="1"/>
    <col min="16138" max="16138" width="25.5" style="5" customWidth="1"/>
    <col min="16139" max="16139" width="18.75" style="5" customWidth="1"/>
    <col min="16140" max="16140" width="21.375" style="5" customWidth="1"/>
    <col min="16141" max="16384" width="9" style="5"/>
  </cols>
  <sheetData>
    <row r="1" spans="1:20" hidden="1">
      <c r="A1" s="1" t="s">
        <v>1</v>
      </c>
      <c r="B1" s="2" t="s">
        <v>2</v>
      </c>
      <c r="C1" s="2" t="s">
        <v>3</v>
      </c>
      <c r="D1" s="2" t="s">
        <v>4</v>
      </c>
      <c r="E1" s="2" t="s">
        <v>5</v>
      </c>
      <c r="F1" s="2" t="s">
        <v>6</v>
      </c>
      <c r="G1" s="3"/>
      <c r="H1" s="2" t="s">
        <v>7</v>
      </c>
      <c r="I1" s="2" t="s">
        <v>8</v>
      </c>
      <c r="J1" s="2" t="s">
        <v>9</v>
      </c>
      <c r="K1" s="3" t="s">
        <v>10</v>
      </c>
      <c r="L1" s="3" t="s">
        <v>11</v>
      </c>
      <c r="M1" s="3"/>
      <c r="N1" s="3" t="s">
        <v>12</v>
      </c>
      <c r="O1" s="4" t="s">
        <v>13</v>
      </c>
    </row>
    <row r="2" spans="1:20" ht="39" customHeight="1">
      <c r="A2" s="6"/>
      <c r="B2" s="7"/>
      <c r="C2" s="7"/>
      <c r="D2" s="8"/>
      <c r="E2" s="8"/>
      <c r="F2" s="8"/>
      <c r="G2" s="29" t="s">
        <v>50</v>
      </c>
      <c r="H2" s="30"/>
      <c r="I2" s="30"/>
      <c r="J2" s="30"/>
      <c r="K2" s="30"/>
      <c r="L2" s="30"/>
      <c r="M2" s="30"/>
      <c r="N2" s="30"/>
      <c r="O2" s="30"/>
    </row>
    <row r="3" spans="1:20" ht="39" customHeight="1">
      <c r="A3" s="6"/>
      <c r="B3" s="7"/>
      <c r="C3" s="7"/>
      <c r="D3" s="8"/>
      <c r="E3" s="8"/>
      <c r="F3" s="8"/>
      <c r="G3" s="31"/>
      <c r="H3" s="32"/>
      <c r="I3" s="32"/>
      <c r="J3" s="32"/>
      <c r="K3" s="32"/>
      <c r="L3" s="32"/>
      <c r="M3" s="32"/>
      <c r="N3" s="32"/>
      <c r="O3" s="32"/>
    </row>
    <row r="4" spans="1:20" ht="39" customHeight="1">
      <c r="A4" s="6"/>
      <c r="B4" s="7"/>
      <c r="C4" s="7"/>
      <c r="D4" s="8"/>
      <c r="E4" s="8"/>
      <c r="F4" s="8"/>
      <c r="G4" s="39" t="s">
        <v>40</v>
      </c>
      <c r="H4" s="40"/>
      <c r="I4" s="40"/>
      <c r="J4" s="40"/>
      <c r="K4" s="43"/>
      <c r="L4" s="43"/>
      <c r="M4" s="43"/>
      <c r="N4" s="43"/>
      <c r="O4" s="43"/>
    </row>
    <row r="5" spans="1:20" ht="39" customHeight="1">
      <c r="A5" s="6"/>
      <c r="B5" s="7"/>
      <c r="C5" s="7"/>
      <c r="D5" s="8"/>
      <c r="E5" s="8"/>
      <c r="F5" s="8"/>
      <c r="G5" s="31"/>
      <c r="H5" s="32"/>
      <c r="I5" s="32"/>
      <c r="J5" s="32"/>
      <c r="K5" s="33"/>
      <c r="L5" s="33"/>
      <c r="M5" s="33"/>
      <c r="N5" s="33"/>
      <c r="O5" s="33"/>
    </row>
    <row r="6" spans="1:20" ht="39" customHeight="1">
      <c r="A6" s="6"/>
      <c r="B6" s="7"/>
      <c r="C6" s="7"/>
      <c r="D6" s="8"/>
      <c r="E6" s="8"/>
      <c r="F6" s="8"/>
      <c r="G6" s="41" t="s">
        <v>41</v>
      </c>
      <c r="H6" s="42"/>
      <c r="I6" s="42"/>
      <c r="J6" s="42"/>
      <c r="K6" s="42"/>
      <c r="L6" s="42"/>
      <c r="M6" s="33"/>
      <c r="N6" s="33"/>
      <c r="O6" s="33"/>
    </row>
    <row r="7" spans="1:20" ht="30" customHeight="1">
      <c r="A7" s="36" t="s">
        <v>18</v>
      </c>
      <c r="B7" s="37" t="s">
        <v>19</v>
      </c>
      <c r="C7" s="37" t="s">
        <v>20</v>
      </c>
      <c r="D7" s="36" t="s">
        <v>21</v>
      </c>
      <c r="E7" s="36" t="s">
        <v>22</v>
      </c>
      <c r="F7" s="36" t="s">
        <v>23</v>
      </c>
      <c r="G7" s="17"/>
      <c r="H7" s="17" t="s">
        <v>24</v>
      </c>
      <c r="I7" s="18" t="s">
        <v>14</v>
      </c>
      <c r="J7" s="17" t="s">
        <v>25</v>
      </c>
      <c r="K7" s="19" t="s">
        <v>26</v>
      </c>
      <c r="L7" s="17" t="s">
        <v>43</v>
      </c>
      <c r="M7" s="18" t="s">
        <v>42</v>
      </c>
      <c r="N7" s="20" t="s">
        <v>16</v>
      </c>
      <c r="O7" s="17" t="s">
        <v>27</v>
      </c>
      <c r="P7" s="24" t="s">
        <v>47</v>
      </c>
      <c r="Q7" s="14" t="s">
        <v>17</v>
      </c>
      <c r="R7" s="13" t="s">
        <v>45</v>
      </c>
      <c r="S7" s="14" t="s">
        <v>37</v>
      </c>
      <c r="T7" s="13" t="s">
        <v>46</v>
      </c>
    </row>
    <row r="8" spans="1:20" s="22" customFormat="1" ht="54.95" customHeight="1">
      <c r="A8" s="23"/>
      <c r="B8" s="38"/>
      <c r="C8" s="38"/>
      <c r="D8" s="38"/>
      <c r="E8" s="38"/>
      <c r="F8" s="38"/>
      <c r="G8" s="23" t="s">
        <v>15</v>
      </c>
      <c r="H8" s="23" t="s">
        <v>30</v>
      </c>
      <c r="I8" s="23" t="s">
        <v>34</v>
      </c>
      <c r="J8" s="23" t="s">
        <v>35</v>
      </c>
      <c r="K8" s="23" t="s">
        <v>38</v>
      </c>
      <c r="L8" s="23" t="s">
        <v>32</v>
      </c>
      <c r="M8" s="23" t="s">
        <v>31</v>
      </c>
      <c r="N8" s="23" t="s">
        <v>0</v>
      </c>
      <c r="O8" s="10" t="s">
        <v>33</v>
      </c>
      <c r="P8" s="21" t="s">
        <v>44</v>
      </c>
      <c r="Q8" s="21" t="s">
        <v>29</v>
      </c>
      <c r="R8" s="28" t="s">
        <v>48</v>
      </c>
      <c r="S8" s="28" t="s">
        <v>28</v>
      </c>
      <c r="T8" s="35"/>
    </row>
    <row r="9" spans="1:20" ht="54.95" customHeight="1">
      <c r="A9" s="11"/>
      <c r="B9" s="11"/>
      <c r="C9" s="11"/>
      <c r="D9" s="11"/>
      <c r="E9" s="11"/>
      <c r="F9" s="11"/>
      <c r="G9" s="15">
        <v>1</v>
      </c>
      <c r="H9" s="11"/>
      <c r="I9" s="11"/>
      <c r="J9" s="11"/>
      <c r="K9" s="11"/>
      <c r="L9" s="11"/>
      <c r="M9" s="11"/>
      <c r="N9" s="11"/>
      <c r="O9" s="34"/>
      <c r="P9" s="21"/>
      <c r="Q9" s="21"/>
      <c r="R9" s="11"/>
      <c r="S9" s="28"/>
      <c r="T9" s="11"/>
    </row>
    <row r="10" spans="1:20" ht="54.95" customHeight="1">
      <c r="A10" s="11"/>
      <c r="B10" s="11"/>
      <c r="C10" s="11"/>
      <c r="D10" s="11"/>
      <c r="E10" s="11"/>
      <c r="F10" s="11"/>
      <c r="G10" s="15">
        <v>2</v>
      </c>
      <c r="H10" s="11"/>
      <c r="I10" s="11"/>
      <c r="J10" s="11"/>
      <c r="K10" s="11"/>
      <c r="L10" s="11"/>
      <c r="M10" s="11"/>
      <c r="N10" s="11"/>
      <c r="O10" s="34"/>
      <c r="P10" s="21"/>
      <c r="Q10" s="21"/>
      <c r="R10" s="11"/>
      <c r="S10" s="28"/>
      <c r="T10" s="11"/>
    </row>
    <row r="11" spans="1:20" ht="54.95" customHeight="1">
      <c r="A11" s="11"/>
      <c r="B11" s="11"/>
      <c r="C11" s="11"/>
      <c r="D11" s="11"/>
      <c r="E11" s="11"/>
      <c r="F11" s="11"/>
      <c r="G11" s="15">
        <v>3</v>
      </c>
      <c r="H11" s="11"/>
      <c r="I11" s="11"/>
      <c r="J11" s="11"/>
      <c r="K11" s="11"/>
      <c r="L11" s="11"/>
      <c r="M11" s="11"/>
      <c r="N11" s="11"/>
      <c r="O11" s="12"/>
      <c r="P11" s="21"/>
      <c r="Q11" s="21"/>
      <c r="R11" s="11"/>
      <c r="S11" s="28"/>
      <c r="T11" s="11"/>
    </row>
    <row r="12" spans="1:20" ht="54.95" customHeight="1">
      <c r="A12" s="11"/>
      <c r="B12" s="11"/>
      <c r="C12" s="11"/>
      <c r="D12" s="11"/>
      <c r="E12" s="11"/>
      <c r="F12" s="11"/>
      <c r="G12" s="15">
        <v>4</v>
      </c>
      <c r="H12" s="11"/>
      <c r="I12" s="11"/>
      <c r="J12" s="11"/>
      <c r="K12" s="11"/>
      <c r="L12" s="11"/>
      <c r="M12" s="11"/>
      <c r="N12" s="11"/>
      <c r="O12" s="12"/>
      <c r="P12" s="21"/>
      <c r="Q12" s="21"/>
      <c r="R12" s="11"/>
      <c r="S12" s="28"/>
      <c r="T12" s="11"/>
    </row>
    <row r="13" spans="1:20" ht="54.95" customHeight="1">
      <c r="A13" s="11"/>
      <c r="B13" s="11"/>
      <c r="C13" s="11"/>
      <c r="D13" s="11"/>
      <c r="E13" s="11"/>
      <c r="F13" s="11"/>
      <c r="G13" s="15">
        <v>5</v>
      </c>
      <c r="H13" s="11"/>
      <c r="I13" s="11"/>
      <c r="J13" s="11"/>
      <c r="K13" s="11"/>
      <c r="L13" s="11"/>
      <c r="M13" s="11"/>
      <c r="N13" s="11"/>
      <c r="O13" s="12"/>
      <c r="P13" s="21"/>
      <c r="Q13" s="21"/>
      <c r="R13" s="11"/>
      <c r="S13" s="28"/>
      <c r="T13" s="11"/>
    </row>
    <row r="15" spans="1:20" s="26" customFormat="1" ht="20.25">
      <c r="G15" s="25" t="s">
        <v>36</v>
      </c>
      <c r="H15" s="26" t="s">
        <v>39</v>
      </c>
      <c r="O15" s="27"/>
    </row>
    <row r="16" spans="1:20" s="26" customFormat="1" ht="20.25">
      <c r="G16" s="25" t="s">
        <v>36</v>
      </c>
      <c r="H16" s="26" t="s">
        <v>49</v>
      </c>
      <c r="O16" s="27"/>
    </row>
    <row r="17" ht="9.9499999999999993" customHeight="1"/>
    <row r="18" ht="9.9499999999999993" customHeight="1"/>
  </sheetData>
  <mergeCells count="3">
    <mergeCell ref="G4:J4"/>
    <mergeCell ref="G6:L6"/>
    <mergeCell ref="K4:O4"/>
  </mergeCells>
  <phoneticPr fontId="1"/>
  <dataValidations count="6">
    <dataValidation type="list" allowBlank="1" showInputMessage="1" showErrorMessage="1" sqref="N1 JE1 TA1 ACW1 AMS1 AWO1 BGK1 BQG1 CAC1 CJY1 CTU1 DDQ1 DNM1 DXI1 EHE1 ERA1 FAW1 FKS1 FUO1 GEK1 GOG1 GYC1 HHY1 HRU1 IBQ1 ILM1 IVI1 JFE1 JPA1 JYW1 KIS1 KSO1 LCK1 LMG1 LWC1 MFY1 MPU1 MZQ1 NJM1 NTI1 ODE1 ONA1 OWW1 PGS1 PQO1 QAK1 QKG1 QUC1 RDY1 RNU1 RXQ1 SHM1 SRI1 TBE1 TLA1 TUW1 UES1 UOO1 UYK1 VIG1 VSC1 WBY1 WLU1 WVQ1 N65531:N131063 JE65531:JE131063 TA65531:TA131063 ACW65531:ACW131063 AMS65531:AMS131063 AWO65531:AWO131063 BGK65531:BGK131063 BQG65531:BQG131063 CAC65531:CAC131063 CJY65531:CJY131063 CTU65531:CTU131063 DDQ65531:DDQ131063 DNM65531:DNM131063 DXI65531:DXI131063 EHE65531:EHE131063 ERA65531:ERA131063 FAW65531:FAW131063 FKS65531:FKS131063 FUO65531:FUO131063 GEK65531:GEK131063 GOG65531:GOG131063 GYC65531:GYC131063 HHY65531:HHY131063 HRU65531:HRU131063 IBQ65531:IBQ131063 ILM65531:ILM131063 IVI65531:IVI131063 JFE65531:JFE131063 JPA65531:JPA131063 JYW65531:JYW131063 KIS65531:KIS131063 KSO65531:KSO131063 LCK65531:LCK131063 LMG65531:LMG131063 LWC65531:LWC131063 MFY65531:MFY131063 MPU65531:MPU131063 MZQ65531:MZQ131063 NJM65531:NJM131063 NTI65531:NTI131063 ODE65531:ODE131063 ONA65531:ONA131063 OWW65531:OWW131063 PGS65531:PGS131063 PQO65531:PQO131063 QAK65531:QAK131063 QKG65531:QKG131063 QUC65531:QUC131063 RDY65531:RDY131063 RNU65531:RNU131063 RXQ65531:RXQ131063 SHM65531:SHM131063 SRI65531:SRI131063 TBE65531:TBE131063 TLA65531:TLA131063 TUW65531:TUW131063 UES65531:UES131063 UOO65531:UOO131063 UYK65531:UYK131063 VIG65531:VIG131063 VSC65531:VSC131063 WBY65531:WBY131063 WLU65531:WLU131063 WVQ65531:WVQ131063 N131067:N196599 JE131067:JE196599 TA131067:TA196599 ACW131067:ACW196599 AMS131067:AMS196599 AWO131067:AWO196599 BGK131067:BGK196599 BQG131067:BQG196599 CAC131067:CAC196599 CJY131067:CJY196599 CTU131067:CTU196599 DDQ131067:DDQ196599 DNM131067:DNM196599 DXI131067:DXI196599 EHE131067:EHE196599 ERA131067:ERA196599 FAW131067:FAW196599 FKS131067:FKS196599 FUO131067:FUO196599 GEK131067:GEK196599 GOG131067:GOG196599 GYC131067:GYC196599 HHY131067:HHY196599 HRU131067:HRU196599 IBQ131067:IBQ196599 ILM131067:ILM196599 IVI131067:IVI196599 JFE131067:JFE196599 JPA131067:JPA196599 JYW131067:JYW196599 KIS131067:KIS196599 KSO131067:KSO196599 LCK131067:LCK196599 LMG131067:LMG196599 LWC131067:LWC196599 MFY131067:MFY196599 MPU131067:MPU196599 MZQ131067:MZQ196599 NJM131067:NJM196599 NTI131067:NTI196599 ODE131067:ODE196599 ONA131067:ONA196599 OWW131067:OWW196599 PGS131067:PGS196599 PQO131067:PQO196599 QAK131067:QAK196599 QKG131067:QKG196599 QUC131067:QUC196599 RDY131067:RDY196599 RNU131067:RNU196599 RXQ131067:RXQ196599 SHM131067:SHM196599 SRI131067:SRI196599 TBE131067:TBE196599 TLA131067:TLA196599 TUW131067:TUW196599 UES131067:UES196599 UOO131067:UOO196599 UYK131067:UYK196599 VIG131067:VIG196599 VSC131067:VSC196599 WBY131067:WBY196599 WLU131067:WLU196599 WVQ131067:WVQ196599 N196603:N262135 JE196603:JE262135 TA196603:TA262135 ACW196603:ACW262135 AMS196603:AMS262135 AWO196603:AWO262135 BGK196603:BGK262135 BQG196603:BQG262135 CAC196603:CAC262135 CJY196603:CJY262135 CTU196603:CTU262135 DDQ196603:DDQ262135 DNM196603:DNM262135 DXI196603:DXI262135 EHE196603:EHE262135 ERA196603:ERA262135 FAW196603:FAW262135 FKS196603:FKS262135 FUO196603:FUO262135 GEK196603:GEK262135 GOG196603:GOG262135 GYC196603:GYC262135 HHY196603:HHY262135 HRU196603:HRU262135 IBQ196603:IBQ262135 ILM196603:ILM262135 IVI196603:IVI262135 JFE196603:JFE262135 JPA196603:JPA262135 JYW196603:JYW262135 KIS196603:KIS262135 KSO196603:KSO262135 LCK196603:LCK262135 LMG196603:LMG262135 LWC196603:LWC262135 MFY196603:MFY262135 MPU196603:MPU262135 MZQ196603:MZQ262135 NJM196603:NJM262135 NTI196603:NTI262135 ODE196603:ODE262135 ONA196603:ONA262135 OWW196603:OWW262135 PGS196603:PGS262135 PQO196603:PQO262135 QAK196603:QAK262135 QKG196603:QKG262135 QUC196603:QUC262135 RDY196603:RDY262135 RNU196603:RNU262135 RXQ196603:RXQ262135 SHM196603:SHM262135 SRI196603:SRI262135 TBE196603:TBE262135 TLA196603:TLA262135 TUW196603:TUW262135 UES196603:UES262135 UOO196603:UOO262135 UYK196603:UYK262135 VIG196603:VIG262135 VSC196603:VSC262135 WBY196603:WBY262135 WLU196603:WLU262135 WVQ196603:WVQ262135 N262139:N327671 JE262139:JE327671 TA262139:TA327671 ACW262139:ACW327671 AMS262139:AMS327671 AWO262139:AWO327671 BGK262139:BGK327671 BQG262139:BQG327671 CAC262139:CAC327671 CJY262139:CJY327671 CTU262139:CTU327671 DDQ262139:DDQ327671 DNM262139:DNM327671 DXI262139:DXI327671 EHE262139:EHE327671 ERA262139:ERA327671 FAW262139:FAW327671 FKS262139:FKS327671 FUO262139:FUO327671 GEK262139:GEK327671 GOG262139:GOG327671 GYC262139:GYC327671 HHY262139:HHY327671 HRU262139:HRU327671 IBQ262139:IBQ327671 ILM262139:ILM327671 IVI262139:IVI327671 JFE262139:JFE327671 JPA262139:JPA327671 JYW262139:JYW327671 KIS262139:KIS327671 KSO262139:KSO327671 LCK262139:LCK327671 LMG262139:LMG327671 LWC262139:LWC327671 MFY262139:MFY327671 MPU262139:MPU327671 MZQ262139:MZQ327671 NJM262139:NJM327671 NTI262139:NTI327671 ODE262139:ODE327671 ONA262139:ONA327671 OWW262139:OWW327671 PGS262139:PGS327671 PQO262139:PQO327671 QAK262139:QAK327671 QKG262139:QKG327671 QUC262139:QUC327671 RDY262139:RDY327671 RNU262139:RNU327671 RXQ262139:RXQ327671 SHM262139:SHM327671 SRI262139:SRI327671 TBE262139:TBE327671 TLA262139:TLA327671 TUW262139:TUW327671 UES262139:UES327671 UOO262139:UOO327671 UYK262139:UYK327671 VIG262139:VIG327671 VSC262139:VSC327671 WBY262139:WBY327671 WLU262139:WLU327671 WVQ262139:WVQ327671 N327675:N393207 JE327675:JE393207 TA327675:TA393207 ACW327675:ACW393207 AMS327675:AMS393207 AWO327675:AWO393207 BGK327675:BGK393207 BQG327675:BQG393207 CAC327675:CAC393207 CJY327675:CJY393207 CTU327675:CTU393207 DDQ327675:DDQ393207 DNM327675:DNM393207 DXI327675:DXI393207 EHE327675:EHE393207 ERA327675:ERA393207 FAW327675:FAW393207 FKS327675:FKS393207 FUO327675:FUO393207 GEK327675:GEK393207 GOG327675:GOG393207 GYC327675:GYC393207 HHY327675:HHY393207 HRU327675:HRU393207 IBQ327675:IBQ393207 ILM327675:ILM393207 IVI327675:IVI393207 JFE327675:JFE393207 JPA327675:JPA393207 JYW327675:JYW393207 KIS327675:KIS393207 KSO327675:KSO393207 LCK327675:LCK393207 LMG327675:LMG393207 LWC327675:LWC393207 MFY327675:MFY393207 MPU327675:MPU393207 MZQ327675:MZQ393207 NJM327675:NJM393207 NTI327675:NTI393207 ODE327675:ODE393207 ONA327675:ONA393207 OWW327675:OWW393207 PGS327675:PGS393207 PQO327675:PQO393207 QAK327675:QAK393207 QKG327675:QKG393207 QUC327675:QUC393207 RDY327675:RDY393207 RNU327675:RNU393207 RXQ327675:RXQ393207 SHM327675:SHM393207 SRI327675:SRI393207 TBE327675:TBE393207 TLA327675:TLA393207 TUW327675:TUW393207 UES327675:UES393207 UOO327675:UOO393207 UYK327675:UYK393207 VIG327675:VIG393207 VSC327675:VSC393207 WBY327675:WBY393207 WLU327675:WLU393207 WVQ327675:WVQ393207 N393211:N458743 JE393211:JE458743 TA393211:TA458743 ACW393211:ACW458743 AMS393211:AMS458743 AWO393211:AWO458743 BGK393211:BGK458743 BQG393211:BQG458743 CAC393211:CAC458743 CJY393211:CJY458743 CTU393211:CTU458743 DDQ393211:DDQ458743 DNM393211:DNM458743 DXI393211:DXI458743 EHE393211:EHE458743 ERA393211:ERA458743 FAW393211:FAW458743 FKS393211:FKS458743 FUO393211:FUO458743 GEK393211:GEK458743 GOG393211:GOG458743 GYC393211:GYC458743 HHY393211:HHY458743 HRU393211:HRU458743 IBQ393211:IBQ458743 ILM393211:ILM458743 IVI393211:IVI458743 JFE393211:JFE458743 JPA393211:JPA458743 JYW393211:JYW458743 KIS393211:KIS458743 KSO393211:KSO458743 LCK393211:LCK458743 LMG393211:LMG458743 LWC393211:LWC458743 MFY393211:MFY458743 MPU393211:MPU458743 MZQ393211:MZQ458743 NJM393211:NJM458743 NTI393211:NTI458743 ODE393211:ODE458743 ONA393211:ONA458743 OWW393211:OWW458743 PGS393211:PGS458743 PQO393211:PQO458743 QAK393211:QAK458743 QKG393211:QKG458743 QUC393211:QUC458743 RDY393211:RDY458743 RNU393211:RNU458743 RXQ393211:RXQ458743 SHM393211:SHM458743 SRI393211:SRI458743 TBE393211:TBE458743 TLA393211:TLA458743 TUW393211:TUW458743 UES393211:UES458743 UOO393211:UOO458743 UYK393211:UYK458743 VIG393211:VIG458743 VSC393211:VSC458743 WBY393211:WBY458743 WLU393211:WLU458743 WVQ393211:WVQ458743 N458747:N524279 JE458747:JE524279 TA458747:TA524279 ACW458747:ACW524279 AMS458747:AMS524279 AWO458747:AWO524279 BGK458747:BGK524279 BQG458747:BQG524279 CAC458747:CAC524279 CJY458747:CJY524279 CTU458747:CTU524279 DDQ458747:DDQ524279 DNM458747:DNM524279 DXI458747:DXI524279 EHE458747:EHE524279 ERA458747:ERA524279 FAW458747:FAW524279 FKS458747:FKS524279 FUO458747:FUO524279 GEK458747:GEK524279 GOG458747:GOG524279 GYC458747:GYC524279 HHY458747:HHY524279 HRU458747:HRU524279 IBQ458747:IBQ524279 ILM458747:ILM524279 IVI458747:IVI524279 JFE458747:JFE524279 JPA458747:JPA524279 JYW458747:JYW524279 KIS458747:KIS524279 KSO458747:KSO524279 LCK458747:LCK524279 LMG458747:LMG524279 LWC458747:LWC524279 MFY458747:MFY524279 MPU458747:MPU524279 MZQ458747:MZQ524279 NJM458747:NJM524279 NTI458747:NTI524279 ODE458747:ODE524279 ONA458747:ONA524279 OWW458747:OWW524279 PGS458747:PGS524279 PQO458747:PQO524279 QAK458747:QAK524279 QKG458747:QKG524279 QUC458747:QUC524279 RDY458747:RDY524279 RNU458747:RNU524279 RXQ458747:RXQ524279 SHM458747:SHM524279 SRI458747:SRI524279 TBE458747:TBE524279 TLA458747:TLA524279 TUW458747:TUW524279 UES458747:UES524279 UOO458747:UOO524279 UYK458747:UYK524279 VIG458747:VIG524279 VSC458747:VSC524279 WBY458747:WBY524279 WLU458747:WLU524279 WVQ458747:WVQ524279 N524283:N589815 JE524283:JE589815 TA524283:TA589815 ACW524283:ACW589815 AMS524283:AMS589815 AWO524283:AWO589815 BGK524283:BGK589815 BQG524283:BQG589815 CAC524283:CAC589815 CJY524283:CJY589815 CTU524283:CTU589815 DDQ524283:DDQ589815 DNM524283:DNM589815 DXI524283:DXI589815 EHE524283:EHE589815 ERA524283:ERA589815 FAW524283:FAW589815 FKS524283:FKS589815 FUO524283:FUO589815 GEK524283:GEK589815 GOG524283:GOG589815 GYC524283:GYC589815 HHY524283:HHY589815 HRU524283:HRU589815 IBQ524283:IBQ589815 ILM524283:ILM589815 IVI524283:IVI589815 JFE524283:JFE589815 JPA524283:JPA589815 JYW524283:JYW589815 KIS524283:KIS589815 KSO524283:KSO589815 LCK524283:LCK589815 LMG524283:LMG589815 LWC524283:LWC589815 MFY524283:MFY589815 MPU524283:MPU589815 MZQ524283:MZQ589815 NJM524283:NJM589815 NTI524283:NTI589815 ODE524283:ODE589815 ONA524283:ONA589815 OWW524283:OWW589815 PGS524283:PGS589815 PQO524283:PQO589815 QAK524283:QAK589815 QKG524283:QKG589815 QUC524283:QUC589815 RDY524283:RDY589815 RNU524283:RNU589815 RXQ524283:RXQ589815 SHM524283:SHM589815 SRI524283:SRI589815 TBE524283:TBE589815 TLA524283:TLA589815 TUW524283:TUW589815 UES524283:UES589815 UOO524283:UOO589815 UYK524283:UYK589815 VIG524283:VIG589815 VSC524283:VSC589815 WBY524283:WBY589815 WLU524283:WLU589815 WVQ524283:WVQ589815 N589819:N655351 JE589819:JE655351 TA589819:TA655351 ACW589819:ACW655351 AMS589819:AMS655351 AWO589819:AWO655351 BGK589819:BGK655351 BQG589819:BQG655351 CAC589819:CAC655351 CJY589819:CJY655351 CTU589819:CTU655351 DDQ589819:DDQ655351 DNM589819:DNM655351 DXI589819:DXI655351 EHE589819:EHE655351 ERA589819:ERA655351 FAW589819:FAW655351 FKS589819:FKS655351 FUO589819:FUO655351 GEK589819:GEK655351 GOG589819:GOG655351 GYC589819:GYC655351 HHY589819:HHY655351 HRU589819:HRU655351 IBQ589819:IBQ655351 ILM589819:ILM655351 IVI589819:IVI655351 JFE589819:JFE655351 JPA589819:JPA655351 JYW589819:JYW655351 KIS589819:KIS655351 KSO589819:KSO655351 LCK589819:LCK655351 LMG589819:LMG655351 LWC589819:LWC655351 MFY589819:MFY655351 MPU589819:MPU655351 MZQ589819:MZQ655351 NJM589819:NJM655351 NTI589819:NTI655351 ODE589819:ODE655351 ONA589819:ONA655351 OWW589819:OWW655351 PGS589819:PGS655351 PQO589819:PQO655351 QAK589819:QAK655351 QKG589819:QKG655351 QUC589819:QUC655351 RDY589819:RDY655351 RNU589819:RNU655351 RXQ589819:RXQ655351 SHM589819:SHM655351 SRI589819:SRI655351 TBE589819:TBE655351 TLA589819:TLA655351 TUW589819:TUW655351 UES589819:UES655351 UOO589819:UOO655351 UYK589819:UYK655351 VIG589819:VIG655351 VSC589819:VSC655351 WBY589819:WBY655351 WLU589819:WLU655351 WVQ589819:WVQ655351 N655355:N720887 JE655355:JE720887 TA655355:TA720887 ACW655355:ACW720887 AMS655355:AMS720887 AWO655355:AWO720887 BGK655355:BGK720887 BQG655355:BQG720887 CAC655355:CAC720887 CJY655355:CJY720887 CTU655355:CTU720887 DDQ655355:DDQ720887 DNM655355:DNM720887 DXI655355:DXI720887 EHE655355:EHE720887 ERA655355:ERA720887 FAW655355:FAW720887 FKS655355:FKS720887 FUO655355:FUO720887 GEK655355:GEK720887 GOG655355:GOG720887 GYC655355:GYC720887 HHY655355:HHY720887 HRU655355:HRU720887 IBQ655355:IBQ720887 ILM655355:ILM720887 IVI655355:IVI720887 JFE655355:JFE720887 JPA655355:JPA720887 JYW655355:JYW720887 KIS655355:KIS720887 KSO655355:KSO720887 LCK655355:LCK720887 LMG655355:LMG720887 LWC655355:LWC720887 MFY655355:MFY720887 MPU655355:MPU720887 MZQ655355:MZQ720887 NJM655355:NJM720887 NTI655355:NTI720887 ODE655355:ODE720887 ONA655355:ONA720887 OWW655355:OWW720887 PGS655355:PGS720887 PQO655355:PQO720887 QAK655355:QAK720887 QKG655355:QKG720887 QUC655355:QUC720887 RDY655355:RDY720887 RNU655355:RNU720887 RXQ655355:RXQ720887 SHM655355:SHM720887 SRI655355:SRI720887 TBE655355:TBE720887 TLA655355:TLA720887 TUW655355:TUW720887 UES655355:UES720887 UOO655355:UOO720887 UYK655355:UYK720887 VIG655355:VIG720887 VSC655355:VSC720887 WBY655355:WBY720887 WLU655355:WLU720887 WVQ655355:WVQ720887 N720891:N786423 JE720891:JE786423 TA720891:TA786423 ACW720891:ACW786423 AMS720891:AMS786423 AWO720891:AWO786423 BGK720891:BGK786423 BQG720891:BQG786423 CAC720891:CAC786423 CJY720891:CJY786423 CTU720891:CTU786423 DDQ720891:DDQ786423 DNM720891:DNM786423 DXI720891:DXI786423 EHE720891:EHE786423 ERA720891:ERA786423 FAW720891:FAW786423 FKS720891:FKS786423 FUO720891:FUO786423 GEK720891:GEK786423 GOG720891:GOG786423 GYC720891:GYC786423 HHY720891:HHY786423 HRU720891:HRU786423 IBQ720891:IBQ786423 ILM720891:ILM786423 IVI720891:IVI786423 JFE720891:JFE786423 JPA720891:JPA786423 JYW720891:JYW786423 KIS720891:KIS786423 KSO720891:KSO786423 LCK720891:LCK786423 LMG720891:LMG786423 LWC720891:LWC786423 MFY720891:MFY786423 MPU720891:MPU786423 MZQ720891:MZQ786423 NJM720891:NJM786423 NTI720891:NTI786423 ODE720891:ODE786423 ONA720891:ONA786423 OWW720891:OWW786423 PGS720891:PGS786423 PQO720891:PQO786423 QAK720891:QAK786423 QKG720891:QKG786423 QUC720891:QUC786423 RDY720891:RDY786423 RNU720891:RNU786423 RXQ720891:RXQ786423 SHM720891:SHM786423 SRI720891:SRI786423 TBE720891:TBE786423 TLA720891:TLA786423 TUW720891:TUW786423 UES720891:UES786423 UOO720891:UOO786423 UYK720891:UYK786423 VIG720891:VIG786423 VSC720891:VSC786423 WBY720891:WBY786423 WLU720891:WLU786423 WVQ720891:WVQ786423 N786427:N851959 JE786427:JE851959 TA786427:TA851959 ACW786427:ACW851959 AMS786427:AMS851959 AWO786427:AWO851959 BGK786427:BGK851959 BQG786427:BQG851959 CAC786427:CAC851959 CJY786427:CJY851959 CTU786427:CTU851959 DDQ786427:DDQ851959 DNM786427:DNM851959 DXI786427:DXI851959 EHE786427:EHE851959 ERA786427:ERA851959 FAW786427:FAW851959 FKS786427:FKS851959 FUO786427:FUO851959 GEK786427:GEK851959 GOG786427:GOG851959 GYC786427:GYC851959 HHY786427:HHY851959 HRU786427:HRU851959 IBQ786427:IBQ851959 ILM786427:ILM851959 IVI786427:IVI851959 JFE786427:JFE851959 JPA786427:JPA851959 JYW786427:JYW851959 KIS786427:KIS851959 KSO786427:KSO851959 LCK786427:LCK851959 LMG786427:LMG851959 LWC786427:LWC851959 MFY786427:MFY851959 MPU786427:MPU851959 MZQ786427:MZQ851959 NJM786427:NJM851959 NTI786427:NTI851959 ODE786427:ODE851959 ONA786427:ONA851959 OWW786427:OWW851959 PGS786427:PGS851959 PQO786427:PQO851959 QAK786427:QAK851959 QKG786427:QKG851959 QUC786427:QUC851959 RDY786427:RDY851959 RNU786427:RNU851959 RXQ786427:RXQ851959 SHM786427:SHM851959 SRI786427:SRI851959 TBE786427:TBE851959 TLA786427:TLA851959 TUW786427:TUW851959 UES786427:UES851959 UOO786427:UOO851959 UYK786427:UYK851959 VIG786427:VIG851959 VSC786427:VSC851959 WBY786427:WBY851959 WLU786427:WLU851959 WVQ786427:WVQ851959 N851963:N917495 JE851963:JE917495 TA851963:TA917495 ACW851963:ACW917495 AMS851963:AMS917495 AWO851963:AWO917495 BGK851963:BGK917495 BQG851963:BQG917495 CAC851963:CAC917495 CJY851963:CJY917495 CTU851963:CTU917495 DDQ851963:DDQ917495 DNM851963:DNM917495 DXI851963:DXI917495 EHE851963:EHE917495 ERA851963:ERA917495 FAW851963:FAW917495 FKS851963:FKS917495 FUO851963:FUO917495 GEK851963:GEK917495 GOG851963:GOG917495 GYC851963:GYC917495 HHY851963:HHY917495 HRU851963:HRU917495 IBQ851963:IBQ917495 ILM851963:ILM917495 IVI851963:IVI917495 JFE851963:JFE917495 JPA851963:JPA917495 JYW851963:JYW917495 KIS851963:KIS917495 KSO851963:KSO917495 LCK851963:LCK917495 LMG851963:LMG917495 LWC851963:LWC917495 MFY851963:MFY917495 MPU851963:MPU917495 MZQ851963:MZQ917495 NJM851963:NJM917495 NTI851963:NTI917495 ODE851963:ODE917495 ONA851963:ONA917495 OWW851963:OWW917495 PGS851963:PGS917495 PQO851963:PQO917495 QAK851963:QAK917495 QKG851963:QKG917495 QUC851963:QUC917495 RDY851963:RDY917495 RNU851963:RNU917495 RXQ851963:RXQ917495 SHM851963:SHM917495 SRI851963:SRI917495 TBE851963:TBE917495 TLA851963:TLA917495 TUW851963:TUW917495 UES851963:UES917495 UOO851963:UOO917495 UYK851963:UYK917495 VIG851963:VIG917495 VSC851963:VSC917495 WBY851963:WBY917495 WLU851963:WLU917495 WVQ851963:WVQ917495 N917499:N983031 JE917499:JE983031 TA917499:TA983031 ACW917499:ACW983031 AMS917499:AMS983031 AWO917499:AWO983031 BGK917499:BGK983031 BQG917499:BQG983031 CAC917499:CAC983031 CJY917499:CJY983031 CTU917499:CTU983031 DDQ917499:DDQ983031 DNM917499:DNM983031 DXI917499:DXI983031 EHE917499:EHE983031 ERA917499:ERA983031 FAW917499:FAW983031 FKS917499:FKS983031 FUO917499:FUO983031 GEK917499:GEK983031 GOG917499:GOG983031 GYC917499:GYC983031 HHY917499:HHY983031 HRU917499:HRU983031 IBQ917499:IBQ983031 ILM917499:ILM983031 IVI917499:IVI983031 JFE917499:JFE983031 JPA917499:JPA983031 JYW917499:JYW983031 KIS917499:KIS983031 KSO917499:KSO983031 LCK917499:LCK983031 LMG917499:LMG983031 LWC917499:LWC983031 MFY917499:MFY983031 MPU917499:MPU983031 MZQ917499:MZQ983031 NJM917499:NJM983031 NTI917499:NTI983031 ODE917499:ODE983031 ONA917499:ONA983031 OWW917499:OWW983031 PGS917499:PGS983031 PQO917499:PQO983031 QAK917499:QAK983031 QKG917499:QKG983031 QUC917499:QUC983031 RDY917499:RDY983031 RNU917499:RNU983031 RXQ917499:RXQ983031 SHM917499:SHM983031 SRI917499:SRI983031 TBE917499:TBE983031 TLA917499:TLA983031 TUW917499:TUW983031 UES917499:UES983031 UOO917499:UOO983031 UYK917499:UYK983031 VIG917499:VIG983031 VSC917499:VSC983031 WBY917499:WBY983031 WLU917499:WLU983031 WVQ917499:WVQ983031 N983035:N1048576 JE983035:JE1048576 TA983035:TA1048576 ACW983035:ACW1048576 AMS983035:AMS1048576 AWO983035:AWO1048576 BGK983035:BGK1048576 BQG983035:BQG1048576 CAC983035:CAC1048576 CJY983035:CJY1048576 CTU983035:CTU1048576 DDQ983035:DDQ1048576 DNM983035:DNM1048576 DXI983035:DXI1048576 EHE983035:EHE1048576 ERA983035:ERA1048576 FAW983035:FAW1048576 FKS983035:FKS1048576 FUO983035:FUO1048576 GEK983035:GEK1048576 GOG983035:GOG1048576 GYC983035:GYC1048576 HHY983035:HHY1048576 HRU983035:HRU1048576 IBQ983035:IBQ1048576 ILM983035:ILM1048576 IVI983035:IVI1048576 JFE983035:JFE1048576 JPA983035:JPA1048576 JYW983035:JYW1048576 KIS983035:KIS1048576 KSO983035:KSO1048576 LCK983035:LCK1048576 LMG983035:LMG1048576 LWC983035:LWC1048576 MFY983035:MFY1048576 MPU983035:MPU1048576 MZQ983035:MZQ1048576 NJM983035:NJM1048576 NTI983035:NTI1048576 ODE983035:ODE1048576 ONA983035:ONA1048576 OWW983035:OWW1048576 PGS983035:PGS1048576 PQO983035:PQO1048576 QAK983035:QAK1048576 QKG983035:QKG1048576 QUC983035:QUC1048576 RDY983035:RDY1048576 RNU983035:RNU1048576 RXQ983035:RXQ1048576 SHM983035:SHM1048576 SRI983035:SRI1048576 TBE983035:TBE1048576 TLA983035:TLA1048576 TUW983035:TUW1048576 UES983035:UES1048576 UOO983035:UOO1048576 UYK983035:UYK1048576 VIG983035:VIG1048576 VSC983035:VSC1048576 WBY983035:WBY1048576 WLU983035:WLU1048576 WVQ983035:WVQ1048576 N8:N65527 JE8:JE65527 TA8:TA65527 ACW8:ACW65527 AMS8:AMS65527 AWO8:AWO65527 BGK8:BGK65527 BQG8:BQG65527 CAC8:CAC65527 CJY8:CJY65527 CTU8:CTU65527 DDQ8:DDQ65527 DNM8:DNM65527 DXI8:DXI65527 EHE8:EHE65527 ERA8:ERA65527 FAW8:FAW65527 FKS8:FKS65527 FUO8:FUO65527 GEK8:GEK65527 GOG8:GOG65527 GYC8:GYC65527 HHY8:HHY65527 HRU8:HRU65527 IBQ8:IBQ65527 ILM8:ILM65527 IVI8:IVI65527 JFE8:JFE65527 JPA8:JPA65527 JYW8:JYW65527 KIS8:KIS65527 KSO8:KSO65527 LCK8:LCK65527 LMG8:LMG65527 LWC8:LWC65527 MFY8:MFY65527 MPU8:MPU65527 MZQ8:MZQ65527 NJM8:NJM65527 NTI8:NTI65527 ODE8:ODE65527 ONA8:ONA65527 OWW8:OWW65527 PGS8:PGS65527 PQO8:PQO65527 QAK8:QAK65527 QKG8:QKG65527 QUC8:QUC65527 RDY8:RDY65527 RNU8:RNU65527 RXQ8:RXQ65527 SHM8:SHM65527 SRI8:SRI65527 TBE8:TBE65527 TLA8:TLA65527 TUW8:TUW65527 UES8:UES65527 UOO8:UOO65527 UYK8:UYK65527 VIG8:VIG65527 VSC8:VSC65527 WBY8:WBY65527 WLU8:WLU65527 WVQ8:WVQ65527">
      <formula1>"Male,Female"</formula1>
    </dataValidation>
    <dataValidation type="list" allowBlank="1" showInputMessage="1" showErrorMessage="1" sqref="JG65543:JG65549 TC65543:TC65549 ACY65543:ACY65549 AMU65543:AMU65549 AWQ65543:AWQ65549 BGM65543:BGM65549 BQI65543:BQI65549 CAE65543:CAE65549 CKA65543:CKA65549 CTW65543:CTW65549 DDS65543:DDS65549 DNO65543:DNO65549 DXK65543:DXK65549 EHG65543:EHG65549 ERC65543:ERC65549 FAY65543:FAY65549 FKU65543:FKU65549 FUQ65543:FUQ65549 GEM65543:GEM65549 GOI65543:GOI65549 GYE65543:GYE65549 HIA65543:HIA65549 HRW65543:HRW65549 IBS65543:IBS65549 ILO65543:ILO65549 IVK65543:IVK65549 JFG65543:JFG65549 JPC65543:JPC65549 JYY65543:JYY65549 KIU65543:KIU65549 KSQ65543:KSQ65549 LCM65543:LCM65549 LMI65543:LMI65549 LWE65543:LWE65549 MGA65543:MGA65549 MPW65543:MPW65549 MZS65543:MZS65549 NJO65543:NJO65549 NTK65543:NTK65549 ODG65543:ODG65549 ONC65543:ONC65549 OWY65543:OWY65549 PGU65543:PGU65549 PQQ65543:PQQ65549 QAM65543:QAM65549 QKI65543:QKI65549 QUE65543:QUE65549 REA65543:REA65549 RNW65543:RNW65549 RXS65543:RXS65549 SHO65543:SHO65549 SRK65543:SRK65549 TBG65543:TBG65549 TLC65543:TLC65549 TUY65543:TUY65549 UEU65543:UEU65549 UOQ65543:UOQ65549 UYM65543:UYM65549 VII65543:VII65549 VSE65543:VSE65549 WCA65543:WCA65549 WLW65543:WLW65549 WVS65543:WVS65549 JG131079:JG131085 TC131079:TC131085 ACY131079:ACY131085 AMU131079:AMU131085 AWQ131079:AWQ131085 BGM131079:BGM131085 BQI131079:BQI131085 CAE131079:CAE131085 CKA131079:CKA131085 CTW131079:CTW131085 DDS131079:DDS131085 DNO131079:DNO131085 DXK131079:DXK131085 EHG131079:EHG131085 ERC131079:ERC131085 FAY131079:FAY131085 FKU131079:FKU131085 FUQ131079:FUQ131085 GEM131079:GEM131085 GOI131079:GOI131085 GYE131079:GYE131085 HIA131079:HIA131085 HRW131079:HRW131085 IBS131079:IBS131085 ILO131079:ILO131085 IVK131079:IVK131085 JFG131079:JFG131085 JPC131079:JPC131085 JYY131079:JYY131085 KIU131079:KIU131085 KSQ131079:KSQ131085 LCM131079:LCM131085 LMI131079:LMI131085 LWE131079:LWE131085 MGA131079:MGA131085 MPW131079:MPW131085 MZS131079:MZS131085 NJO131079:NJO131085 NTK131079:NTK131085 ODG131079:ODG131085 ONC131079:ONC131085 OWY131079:OWY131085 PGU131079:PGU131085 PQQ131079:PQQ131085 QAM131079:QAM131085 QKI131079:QKI131085 QUE131079:QUE131085 REA131079:REA131085 RNW131079:RNW131085 RXS131079:RXS131085 SHO131079:SHO131085 SRK131079:SRK131085 TBG131079:TBG131085 TLC131079:TLC131085 TUY131079:TUY131085 UEU131079:UEU131085 UOQ131079:UOQ131085 UYM131079:UYM131085 VII131079:VII131085 VSE131079:VSE131085 WCA131079:WCA131085 WLW131079:WLW131085 WVS131079:WVS131085 JG196615:JG196621 TC196615:TC196621 ACY196615:ACY196621 AMU196615:AMU196621 AWQ196615:AWQ196621 BGM196615:BGM196621 BQI196615:BQI196621 CAE196615:CAE196621 CKA196615:CKA196621 CTW196615:CTW196621 DDS196615:DDS196621 DNO196615:DNO196621 DXK196615:DXK196621 EHG196615:EHG196621 ERC196615:ERC196621 FAY196615:FAY196621 FKU196615:FKU196621 FUQ196615:FUQ196621 GEM196615:GEM196621 GOI196615:GOI196621 GYE196615:GYE196621 HIA196615:HIA196621 HRW196615:HRW196621 IBS196615:IBS196621 ILO196615:ILO196621 IVK196615:IVK196621 JFG196615:JFG196621 JPC196615:JPC196621 JYY196615:JYY196621 KIU196615:KIU196621 KSQ196615:KSQ196621 LCM196615:LCM196621 LMI196615:LMI196621 LWE196615:LWE196621 MGA196615:MGA196621 MPW196615:MPW196621 MZS196615:MZS196621 NJO196615:NJO196621 NTK196615:NTK196621 ODG196615:ODG196621 ONC196615:ONC196621 OWY196615:OWY196621 PGU196615:PGU196621 PQQ196615:PQQ196621 QAM196615:QAM196621 QKI196615:QKI196621 QUE196615:QUE196621 REA196615:REA196621 RNW196615:RNW196621 RXS196615:RXS196621 SHO196615:SHO196621 SRK196615:SRK196621 TBG196615:TBG196621 TLC196615:TLC196621 TUY196615:TUY196621 UEU196615:UEU196621 UOQ196615:UOQ196621 UYM196615:UYM196621 VII196615:VII196621 VSE196615:VSE196621 WCA196615:WCA196621 WLW196615:WLW196621 WVS196615:WVS196621 JG262151:JG262157 TC262151:TC262157 ACY262151:ACY262157 AMU262151:AMU262157 AWQ262151:AWQ262157 BGM262151:BGM262157 BQI262151:BQI262157 CAE262151:CAE262157 CKA262151:CKA262157 CTW262151:CTW262157 DDS262151:DDS262157 DNO262151:DNO262157 DXK262151:DXK262157 EHG262151:EHG262157 ERC262151:ERC262157 FAY262151:FAY262157 FKU262151:FKU262157 FUQ262151:FUQ262157 GEM262151:GEM262157 GOI262151:GOI262157 GYE262151:GYE262157 HIA262151:HIA262157 HRW262151:HRW262157 IBS262151:IBS262157 ILO262151:ILO262157 IVK262151:IVK262157 JFG262151:JFG262157 JPC262151:JPC262157 JYY262151:JYY262157 KIU262151:KIU262157 KSQ262151:KSQ262157 LCM262151:LCM262157 LMI262151:LMI262157 LWE262151:LWE262157 MGA262151:MGA262157 MPW262151:MPW262157 MZS262151:MZS262157 NJO262151:NJO262157 NTK262151:NTK262157 ODG262151:ODG262157 ONC262151:ONC262157 OWY262151:OWY262157 PGU262151:PGU262157 PQQ262151:PQQ262157 QAM262151:QAM262157 QKI262151:QKI262157 QUE262151:QUE262157 REA262151:REA262157 RNW262151:RNW262157 RXS262151:RXS262157 SHO262151:SHO262157 SRK262151:SRK262157 TBG262151:TBG262157 TLC262151:TLC262157 TUY262151:TUY262157 UEU262151:UEU262157 UOQ262151:UOQ262157 UYM262151:UYM262157 VII262151:VII262157 VSE262151:VSE262157 WCA262151:WCA262157 WLW262151:WLW262157 WVS262151:WVS262157 JG327687:JG327693 TC327687:TC327693 ACY327687:ACY327693 AMU327687:AMU327693 AWQ327687:AWQ327693 BGM327687:BGM327693 BQI327687:BQI327693 CAE327687:CAE327693 CKA327687:CKA327693 CTW327687:CTW327693 DDS327687:DDS327693 DNO327687:DNO327693 DXK327687:DXK327693 EHG327687:EHG327693 ERC327687:ERC327693 FAY327687:FAY327693 FKU327687:FKU327693 FUQ327687:FUQ327693 GEM327687:GEM327693 GOI327687:GOI327693 GYE327687:GYE327693 HIA327687:HIA327693 HRW327687:HRW327693 IBS327687:IBS327693 ILO327687:ILO327693 IVK327687:IVK327693 JFG327687:JFG327693 JPC327687:JPC327693 JYY327687:JYY327693 KIU327687:KIU327693 KSQ327687:KSQ327693 LCM327687:LCM327693 LMI327687:LMI327693 LWE327687:LWE327693 MGA327687:MGA327693 MPW327687:MPW327693 MZS327687:MZS327693 NJO327687:NJO327693 NTK327687:NTK327693 ODG327687:ODG327693 ONC327687:ONC327693 OWY327687:OWY327693 PGU327687:PGU327693 PQQ327687:PQQ327693 QAM327687:QAM327693 QKI327687:QKI327693 QUE327687:QUE327693 REA327687:REA327693 RNW327687:RNW327693 RXS327687:RXS327693 SHO327687:SHO327693 SRK327687:SRK327693 TBG327687:TBG327693 TLC327687:TLC327693 TUY327687:TUY327693 UEU327687:UEU327693 UOQ327687:UOQ327693 UYM327687:UYM327693 VII327687:VII327693 VSE327687:VSE327693 WCA327687:WCA327693 WLW327687:WLW327693 WVS327687:WVS327693 JG393223:JG393229 TC393223:TC393229 ACY393223:ACY393229 AMU393223:AMU393229 AWQ393223:AWQ393229 BGM393223:BGM393229 BQI393223:BQI393229 CAE393223:CAE393229 CKA393223:CKA393229 CTW393223:CTW393229 DDS393223:DDS393229 DNO393223:DNO393229 DXK393223:DXK393229 EHG393223:EHG393229 ERC393223:ERC393229 FAY393223:FAY393229 FKU393223:FKU393229 FUQ393223:FUQ393229 GEM393223:GEM393229 GOI393223:GOI393229 GYE393223:GYE393229 HIA393223:HIA393229 HRW393223:HRW393229 IBS393223:IBS393229 ILO393223:ILO393229 IVK393223:IVK393229 JFG393223:JFG393229 JPC393223:JPC393229 JYY393223:JYY393229 KIU393223:KIU393229 KSQ393223:KSQ393229 LCM393223:LCM393229 LMI393223:LMI393229 LWE393223:LWE393229 MGA393223:MGA393229 MPW393223:MPW393229 MZS393223:MZS393229 NJO393223:NJO393229 NTK393223:NTK393229 ODG393223:ODG393229 ONC393223:ONC393229 OWY393223:OWY393229 PGU393223:PGU393229 PQQ393223:PQQ393229 QAM393223:QAM393229 QKI393223:QKI393229 QUE393223:QUE393229 REA393223:REA393229 RNW393223:RNW393229 RXS393223:RXS393229 SHO393223:SHO393229 SRK393223:SRK393229 TBG393223:TBG393229 TLC393223:TLC393229 TUY393223:TUY393229 UEU393223:UEU393229 UOQ393223:UOQ393229 UYM393223:UYM393229 VII393223:VII393229 VSE393223:VSE393229 WCA393223:WCA393229 WLW393223:WLW393229 WVS393223:WVS393229 JG458759:JG458765 TC458759:TC458765 ACY458759:ACY458765 AMU458759:AMU458765 AWQ458759:AWQ458765 BGM458759:BGM458765 BQI458759:BQI458765 CAE458759:CAE458765 CKA458759:CKA458765 CTW458759:CTW458765 DDS458759:DDS458765 DNO458759:DNO458765 DXK458759:DXK458765 EHG458759:EHG458765 ERC458759:ERC458765 FAY458759:FAY458765 FKU458759:FKU458765 FUQ458759:FUQ458765 GEM458759:GEM458765 GOI458759:GOI458765 GYE458759:GYE458765 HIA458759:HIA458765 HRW458759:HRW458765 IBS458759:IBS458765 ILO458759:ILO458765 IVK458759:IVK458765 JFG458759:JFG458765 JPC458759:JPC458765 JYY458759:JYY458765 KIU458759:KIU458765 KSQ458759:KSQ458765 LCM458759:LCM458765 LMI458759:LMI458765 LWE458759:LWE458765 MGA458759:MGA458765 MPW458759:MPW458765 MZS458759:MZS458765 NJO458759:NJO458765 NTK458759:NTK458765 ODG458759:ODG458765 ONC458759:ONC458765 OWY458759:OWY458765 PGU458759:PGU458765 PQQ458759:PQQ458765 QAM458759:QAM458765 QKI458759:QKI458765 QUE458759:QUE458765 REA458759:REA458765 RNW458759:RNW458765 RXS458759:RXS458765 SHO458759:SHO458765 SRK458759:SRK458765 TBG458759:TBG458765 TLC458759:TLC458765 TUY458759:TUY458765 UEU458759:UEU458765 UOQ458759:UOQ458765 UYM458759:UYM458765 VII458759:VII458765 VSE458759:VSE458765 WCA458759:WCA458765 WLW458759:WLW458765 WVS458759:WVS458765 JG524295:JG524301 TC524295:TC524301 ACY524295:ACY524301 AMU524295:AMU524301 AWQ524295:AWQ524301 BGM524295:BGM524301 BQI524295:BQI524301 CAE524295:CAE524301 CKA524295:CKA524301 CTW524295:CTW524301 DDS524295:DDS524301 DNO524295:DNO524301 DXK524295:DXK524301 EHG524295:EHG524301 ERC524295:ERC524301 FAY524295:FAY524301 FKU524295:FKU524301 FUQ524295:FUQ524301 GEM524295:GEM524301 GOI524295:GOI524301 GYE524295:GYE524301 HIA524295:HIA524301 HRW524295:HRW524301 IBS524295:IBS524301 ILO524295:ILO524301 IVK524295:IVK524301 JFG524295:JFG524301 JPC524295:JPC524301 JYY524295:JYY524301 KIU524295:KIU524301 KSQ524295:KSQ524301 LCM524295:LCM524301 LMI524295:LMI524301 LWE524295:LWE524301 MGA524295:MGA524301 MPW524295:MPW524301 MZS524295:MZS524301 NJO524295:NJO524301 NTK524295:NTK524301 ODG524295:ODG524301 ONC524295:ONC524301 OWY524295:OWY524301 PGU524295:PGU524301 PQQ524295:PQQ524301 QAM524295:QAM524301 QKI524295:QKI524301 QUE524295:QUE524301 REA524295:REA524301 RNW524295:RNW524301 RXS524295:RXS524301 SHO524295:SHO524301 SRK524295:SRK524301 TBG524295:TBG524301 TLC524295:TLC524301 TUY524295:TUY524301 UEU524295:UEU524301 UOQ524295:UOQ524301 UYM524295:UYM524301 VII524295:VII524301 VSE524295:VSE524301 WCA524295:WCA524301 WLW524295:WLW524301 WVS524295:WVS524301 JG589831:JG589837 TC589831:TC589837 ACY589831:ACY589837 AMU589831:AMU589837 AWQ589831:AWQ589837 BGM589831:BGM589837 BQI589831:BQI589837 CAE589831:CAE589837 CKA589831:CKA589837 CTW589831:CTW589837 DDS589831:DDS589837 DNO589831:DNO589837 DXK589831:DXK589837 EHG589831:EHG589837 ERC589831:ERC589837 FAY589831:FAY589837 FKU589831:FKU589837 FUQ589831:FUQ589837 GEM589831:GEM589837 GOI589831:GOI589837 GYE589831:GYE589837 HIA589831:HIA589837 HRW589831:HRW589837 IBS589831:IBS589837 ILO589831:ILO589837 IVK589831:IVK589837 JFG589831:JFG589837 JPC589831:JPC589837 JYY589831:JYY589837 KIU589831:KIU589837 KSQ589831:KSQ589837 LCM589831:LCM589837 LMI589831:LMI589837 LWE589831:LWE589837 MGA589831:MGA589837 MPW589831:MPW589837 MZS589831:MZS589837 NJO589831:NJO589837 NTK589831:NTK589837 ODG589831:ODG589837 ONC589831:ONC589837 OWY589831:OWY589837 PGU589831:PGU589837 PQQ589831:PQQ589837 QAM589831:QAM589837 QKI589831:QKI589837 QUE589831:QUE589837 REA589831:REA589837 RNW589831:RNW589837 RXS589831:RXS589837 SHO589831:SHO589837 SRK589831:SRK589837 TBG589831:TBG589837 TLC589831:TLC589837 TUY589831:TUY589837 UEU589831:UEU589837 UOQ589831:UOQ589837 UYM589831:UYM589837 VII589831:VII589837 VSE589831:VSE589837 WCA589831:WCA589837 WLW589831:WLW589837 WVS589831:WVS589837 JG655367:JG655373 TC655367:TC655373 ACY655367:ACY655373 AMU655367:AMU655373 AWQ655367:AWQ655373 BGM655367:BGM655373 BQI655367:BQI655373 CAE655367:CAE655373 CKA655367:CKA655373 CTW655367:CTW655373 DDS655367:DDS655373 DNO655367:DNO655373 DXK655367:DXK655373 EHG655367:EHG655373 ERC655367:ERC655373 FAY655367:FAY655373 FKU655367:FKU655373 FUQ655367:FUQ655373 GEM655367:GEM655373 GOI655367:GOI655373 GYE655367:GYE655373 HIA655367:HIA655373 HRW655367:HRW655373 IBS655367:IBS655373 ILO655367:ILO655373 IVK655367:IVK655373 JFG655367:JFG655373 JPC655367:JPC655373 JYY655367:JYY655373 KIU655367:KIU655373 KSQ655367:KSQ655373 LCM655367:LCM655373 LMI655367:LMI655373 LWE655367:LWE655373 MGA655367:MGA655373 MPW655367:MPW655373 MZS655367:MZS655373 NJO655367:NJO655373 NTK655367:NTK655373 ODG655367:ODG655373 ONC655367:ONC655373 OWY655367:OWY655373 PGU655367:PGU655373 PQQ655367:PQQ655373 QAM655367:QAM655373 QKI655367:QKI655373 QUE655367:QUE655373 REA655367:REA655373 RNW655367:RNW655373 RXS655367:RXS655373 SHO655367:SHO655373 SRK655367:SRK655373 TBG655367:TBG655373 TLC655367:TLC655373 TUY655367:TUY655373 UEU655367:UEU655373 UOQ655367:UOQ655373 UYM655367:UYM655373 VII655367:VII655373 VSE655367:VSE655373 WCA655367:WCA655373 WLW655367:WLW655373 WVS655367:WVS655373 JG720903:JG720909 TC720903:TC720909 ACY720903:ACY720909 AMU720903:AMU720909 AWQ720903:AWQ720909 BGM720903:BGM720909 BQI720903:BQI720909 CAE720903:CAE720909 CKA720903:CKA720909 CTW720903:CTW720909 DDS720903:DDS720909 DNO720903:DNO720909 DXK720903:DXK720909 EHG720903:EHG720909 ERC720903:ERC720909 FAY720903:FAY720909 FKU720903:FKU720909 FUQ720903:FUQ720909 GEM720903:GEM720909 GOI720903:GOI720909 GYE720903:GYE720909 HIA720903:HIA720909 HRW720903:HRW720909 IBS720903:IBS720909 ILO720903:ILO720909 IVK720903:IVK720909 JFG720903:JFG720909 JPC720903:JPC720909 JYY720903:JYY720909 KIU720903:KIU720909 KSQ720903:KSQ720909 LCM720903:LCM720909 LMI720903:LMI720909 LWE720903:LWE720909 MGA720903:MGA720909 MPW720903:MPW720909 MZS720903:MZS720909 NJO720903:NJO720909 NTK720903:NTK720909 ODG720903:ODG720909 ONC720903:ONC720909 OWY720903:OWY720909 PGU720903:PGU720909 PQQ720903:PQQ720909 QAM720903:QAM720909 QKI720903:QKI720909 QUE720903:QUE720909 REA720903:REA720909 RNW720903:RNW720909 RXS720903:RXS720909 SHO720903:SHO720909 SRK720903:SRK720909 TBG720903:TBG720909 TLC720903:TLC720909 TUY720903:TUY720909 UEU720903:UEU720909 UOQ720903:UOQ720909 UYM720903:UYM720909 VII720903:VII720909 VSE720903:VSE720909 WCA720903:WCA720909 WLW720903:WLW720909 WVS720903:WVS720909 JG786439:JG786445 TC786439:TC786445 ACY786439:ACY786445 AMU786439:AMU786445 AWQ786439:AWQ786445 BGM786439:BGM786445 BQI786439:BQI786445 CAE786439:CAE786445 CKA786439:CKA786445 CTW786439:CTW786445 DDS786439:DDS786445 DNO786439:DNO786445 DXK786439:DXK786445 EHG786439:EHG786445 ERC786439:ERC786445 FAY786439:FAY786445 FKU786439:FKU786445 FUQ786439:FUQ786445 GEM786439:GEM786445 GOI786439:GOI786445 GYE786439:GYE786445 HIA786439:HIA786445 HRW786439:HRW786445 IBS786439:IBS786445 ILO786439:ILO786445 IVK786439:IVK786445 JFG786439:JFG786445 JPC786439:JPC786445 JYY786439:JYY786445 KIU786439:KIU786445 KSQ786439:KSQ786445 LCM786439:LCM786445 LMI786439:LMI786445 LWE786439:LWE786445 MGA786439:MGA786445 MPW786439:MPW786445 MZS786439:MZS786445 NJO786439:NJO786445 NTK786439:NTK786445 ODG786439:ODG786445 ONC786439:ONC786445 OWY786439:OWY786445 PGU786439:PGU786445 PQQ786439:PQQ786445 QAM786439:QAM786445 QKI786439:QKI786445 QUE786439:QUE786445 REA786439:REA786445 RNW786439:RNW786445 RXS786439:RXS786445 SHO786439:SHO786445 SRK786439:SRK786445 TBG786439:TBG786445 TLC786439:TLC786445 TUY786439:TUY786445 UEU786439:UEU786445 UOQ786439:UOQ786445 UYM786439:UYM786445 VII786439:VII786445 VSE786439:VSE786445 WCA786439:WCA786445 WLW786439:WLW786445 WVS786439:WVS786445 JG851975:JG851981 TC851975:TC851981 ACY851975:ACY851981 AMU851975:AMU851981 AWQ851975:AWQ851981 BGM851975:BGM851981 BQI851975:BQI851981 CAE851975:CAE851981 CKA851975:CKA851981 CTW851975:CTW851981 DDS851975:DDS851981 DNO851975:DNO851981 DXK851975:DXK851981 EHG851975:EHG851981 ERC851975:ERC851981 FAY851975:FAY851981 FKU851975:FKU851981 FUQ851975:FUQ851981 GEM851975:GEM851981 GOI851975:GOI851981 GYE851975:GYE851981 HIA851975:HIA851981 HRW851975:HRW851981 IBS851975:IBS851981 ILO851975:ILO851981 IVK851975:IVK851981 JFG851975:JFG851981 JPC851975:JPC851981 JYY851975:JYY851981 KIU851975:KIU851981 KSQ851975:KSQ851981 LCM851975:LCM851981 LMI851975:LMI851981 LWE851975:LWE851981 MGA851975:MGA851981 MPW851975:MPW851981 MZS851975:MZS851981 NJO851975:NJO851981 NTK851975:NTK851981 ODG851975:ODG851981 ONC851975:ONC851981 OWY851975:OWY851981 PGU851975:PGU851981 PQQ851975:PQQ851981 QAM851975:QAM851981 QKI851975:QKI851981 QUE851975:QUE851981 REA851975:REA851981 RNW851975:RNW851981 RXS851975:RXS851981 SHO851975:SHO851981 SRK851975:SRK851981 TBG851975:TBG851981 TLC851975:TLC851981 TUY851975:TUY851981 UEU851975:UEU851981 UOQ851975:UOQ851981 UYM851975:UYM851981 VII851975:VII851981 VSE851975:VSE851981 WCA851975:WCA851981 WLW851975:WLW851981 WVS851975:WVS851981 JG917511:JG917517 TC917511:TC917517 ACY917511:ACY917517 AMU917511:AMU917517 AWQ917511:AWQ917517 BGM917511:BGM917517 BQI917511:BQI917517 CAE917511:CAE917517 CKA917511:CKA917517 CTW917511:CTW917517 DDS917511:DDS917517 DNO917511:DNO917517 DXK917511:DXK917517 EHG917511:EHG917517 ERC917511:ERC917517 FAY917511:FAY917517 FKU917511:FKU917517 FUQ917511:FUQ917517 GEM917511:GEM917517 GOI917511:GOI917517 GYE917511:GYE917517 HIA917511:HIA917517 HRW917511:HRW917517 IBS917511:IBS917517 ILO917511:ILO917517 IVK917511:IVK917517 JFG917511:JFG917517 JPC917511:JPC917517 JYY917511:JYY917517 KIU917511:KIU917517 KSQ917511:KSQ917517 LCM917511:LCM917517 LMI917511:LMI917517 LWE917511:LWE917517 MGA917511:MGA917517 MPW917511:MPW917517 MZS917511:MZS917517 NJO917511:NJO917517 NTK917511:NTK917517 ODG917511:ODG917517 ONC917511:ONC917517 OWY917511:OWY917517 PGU917511:PGU917517 PQQ917511:PQQ917517 QAM917511:QAM917517 QKI917511:QKI917517 QUE917511:QUE917517 REA917511:REA917517 RNW917511:RNW917517 RXS917511:RXS917517 SHO917511:SHO917517 SRK917511:SRK917517 TBG917511:TBG917517 TLC917511:TLC917517 TUY917511:TUY917517 UEU917511:UEU917517 UOQ917511:UOQ917517 UYM917511:UYM917517 VII917511:VII917517 VSE917511:VSE917517 WCA917511:WCA917517 WLW917511:WLW917517 WVS917511:WVS917517 JG983047:JG983053 TC983047:TC983053 ACY983047:ACY983053 AMU983047:AMU983053 AWQ983047:AWQ983053 BGM983047:BGM983053 BQI983047:BQI983053 CAE983047:CAE983053 CKA983047:CKA983053 CTW983047:CTW983053 DDS983047:DDS983053 DNO983047:DNO983053 DXK983047:DXK983053 EHG983047:EHG983053 ERC983047:ERC983053 FAY983047:FAY983053 FKU983047:FKU983053 FUQ983047:FUQ983053 GEM983047:GEM983053 GOI983047:GOI983053 GYE983047:GYE983053 HIA983047:HIA983053 HRW983047:HRW983053 IBS983047:IBS983053 ILO983047:ILO983053 IVK983047:IVK983053 JFG983047:JFG983053 JPC983047:JPC983053 JYY983047:JYY983053 KIU983047:KIU983053 KSQ983047:KSQ983053 LCM983047:LCM983053 LMI983047:LMI983053 LWE983047:LWE983053 MGA983047:MGA983053 MPW983047:MPW983053 MZS983047:MZS983053 NJO983047:NJO983053 NTK983047:NTK983053 ODG983047:ODG983053 ONC983047:ONC983053 OWY983047:OWY983053 PGU983047:PGU983053 PQQ983047:PQQ983053 QAM983047:QAM983053 QKI983047:QKI983053 QUE983047:QUE983053 REA983047:REA983053 RNW983047:RNW983053 RXS983047:RXS983053 SHO983047:SHO983053 SRK983047:SRK983053 TBG983047:TBG983053 TLC983047:TLC983053 TUY983047:TUY983053 UEU983047:UEU983053 UOQ983047:UOQ983053 UYM983047:UYM983053 VII983047:VII983053 VSE983047:VSE983053 WCA983047:WCA983053 WLW983047:WLW983053 WVS983047:WVS983053">
      <formula1>"Fall 2014,Fall 2014 &amp; Spring 2015"</formula1>
    </dataValidation>
    <dataValidation type="list" allowBlank="1" showInputMessage="1" showErrorMessage="1" sqref="JG8:JG13 TC8:TC13 ACY8:ACY13 AMU8:AMU13 AWQ8:AWQ13 BGM8:BGM13 BQI8:BQI13 CAE8:CAE13 CKA8:CKA13 CTW8:CTW13 DDS8:DDS13 DNO8:DNO13 DXK8:DXK13 EHG8:EHG13 ERC8:ERC13 FAY8:FAY13 FKU8:FKU13 FUQ8:FUQ13 GEM8:GEM13 GOI8:GOI13 GYE8:GYE13 HIA8:HIA13 HRW8:HRW13 IBS8:IBS13 ILO8:ILO13 IVK8:IVK13 JFG8:JFG13 JPC8:JPC13 JYY8:JYY13 KIU8:KIU13 KSQ8:KSQ13 LCM8:LCM13 LMI8:LMI13 LWE8:LWE13 MGA8:MGA13 MPW8:MPW13 MZS8:MZS13 NJO8:NJO13 NTK8:NTK13 ODG8:ODG13 ONC8:ONC13 OWY8:OWY13 PGU8:PGU13 PQQ8:PQQ13 QAM8:QAM13 QKI8:QKI13 QUE8:QUE13 REA8:REA13 RNW8:RNW13 RXS8:RXS13 SHO8:SHO13 SRK8:SRK13 TBG8:TBG13 TLC8:TLC13 TUY8:TUY13 UEU8:UEU13 UOQ8:UOQ13 UYM8:UYM13 VII8:VII13 VSE8:VSE13 WCA8:WCA13 WLW8:WLW13 WVS8:WVS13 JG65531:JG65542 TC65531:TC65542 ACY65531:ACY65542 AMU65531:AMU65542 AWQ65531:AWQ65542 BGM65531:BGM65542 BQI65531:BQI65542 CAE65531:CAE65542 CKA65531:CKA65542 CTW65531:CTW65542 DDS65531:DDS65542 DNO65531:DNO65542 DXK65531:DXK65542 EHG65531:EHG65542 ERC65531:ERC65542 FAY65531:FAY65542 FKU65531:FKU65542 FUQ65531:FUQ65542 GEM65531:GEM65542 GOI65531:GOI65542 GYE65531:GYE65542 HIA65531:HIA65542 HRW65531:HRW65542 IBS65531:IBS65542 ILO65531:ILO65542 IVK65531:IVK65542 JFG65531:JFG65542 JPC65531:JPC65542 JYY65531:JYY65542 KIU65531:KIU65542 KSQ65531:KSQ65542 LCM65531:LCM65542 LMI65531:LMI65542 LWE65531:LWE65542 MGA65531:MGA65542 MPW65531:MPW65542 MZS65531:MZS65542 NJO65531:NJO65542 NTK65531:NTK65542 ODG65531:ODG65542 ONC65531:ONC65542 OWY65531:OWY65542 PGU65531:PGU65542 PQQ65531:PQQ65542 QAM65531:QAM65542 QKI65531:QKI65542 QUE65531:QUE65542 REA65531:REA65542 RNW65531:RNW65542 RXS65531:RXS65542 SHO65531:SHO65542 SRK65531:SRK65542 TBG65531:TBG65542 TLC65531:TLC65542 TUY65531:TUY65542 UEU65531:UEU65542 UOQ65531:UOQ65542 UYM65531:UYM65542 VII65531:VII65542 VSE65531:VSE65542 WCA65531:WCA65542 WLW65531:WLW65542 WVS65531:WVS65542 JG131067:JG131078 TC131067:TC131078 ACY131067:ACY131078 AMU131067:AMU131078 AWQ131067:AWQ131078 BGM131067:BGM131078 BQI131067:BQI131078 CAE131067:CAE131078 CKA131067:CKA131078 CTW131067:CTW131078 DDS131067:DDS131078 DNO131067:DNO131078 DXK131067:DXK131078 EHG131067:EHG131078 ERC131067:ERC131078 FAY131067:FAY131078 FKU131067:FKU131078 FUQ131067:FUQ131078 GEM131067:GEM131078 GOI131067:GOI131078 GYE131067:GYE131078 HIA131067:HIA131078 HRW131067:HRW131078 IBS131067:IBS131078 ILO131067:ILO131078 IVK131067:IVK131078 JFG131067:JFG131078 JPC131067:JPC131078 JYY131067:JYY131078 KIU131067:KIU131078 KSQ131067:KSQ131078 LCM131067:LCM131078 LMI131067:LMI131078 LWE131067:LWE131078 MGA131067:MGA131078 MPW131067:MPW131078 MZS131067:MZS131078 NJO131067:NJO131078 NTK131067:NTK131078 ODG131067:ODG131078 ONC131067:ONC131078 OWY131067:OWY131078 PGU131067:PGU131078 PQQ131067:PQQ131078 QAM131067:QAM131078 QKI131067:QKI131078 QUE131067:QUE131078 REA131067:REA131078 RNW131067:RNW131078 RXS131067:RXS131078 SHO131067:SHO131078 SRK131067:SRK131078 TBG131067:TBG131078 TLC131067:TLC131078 TUY131067:TUY131078 UEU131067:UEU131078 UOQ131067:UOQ131078 UYM131067:UYM131078 VII131067:VII131078 VSE131067:VSE131078 WCA131067:WCA131078 WLW131067:WLW131078 WVS131067:WVS131078 JG196603:JG196614 TC196603:TC196614 ACY196603:ACY196614 AMU196603:AMU196614 AWQ196603:AWQ196614 BGM196603:BGM196614 BQI196603:BQI196614 CAE196603:CAE196614 CKA196603:CKA196614 CTW196603:CTW196614 DDS196603:DDS196614 DNO196603:DNO196614 DXK196603:DXK196614 EHG196603:EHG196614 ERC196603:ERC196614 FAY196603:FAY196614 FKU196603:FKU196614 FUQ196603:FUQ196614 GEM196603:GEM196614 GOI196603:GOI196614 GYE196603:GYE196614 HIA196603:HIA196614 HRW196603:HRW196614 IBS196603:IBS196614 ILO196603:ILO196614 IVK196603:IVK196614 JFG196603:JFG196614 JPC196603:JPC196614 JYY196603:JYY196614 KIU196603:KIU196614 KSQ196603:KSQ196614 LCM196603:LCM196614 LMI196603:LMI196614 LWE196603:LWE196614 MGA196603:MGA196614 MPW196603:MPW196614 MZS196603:MZS196614 NJO196603:NJO196614 NTK196603:NTK196614 ODG196603:ODG196614 ONC196603:ONC196614 OWY196603:OWY196614 PGU196603:PGU196614 PQQ196603:PQQ196614 QAM196603:QAM196614 QKI196603:QKI196614 QUE196603:QUE196614 REA196603:REA196614 RNW196603:RNW196614 RXS196603:RXS196614 SHO196603:SHO196614 SRK196603:SRK196614 TBG196603:TBG196614 TLC196603:TLC196614 TUY196603:TUY196614 UEU196603:UEU196614 UOQ196603:UOQ196614 UYM196603:UYM196614 VII196603:VII196614 VSE196603:VSE196614 WCA196603:WCA196614 WLW196603:WLW196614 WVS196603:WVS196614 JG262139:JG262150 TC262139:TC262150 ACY262139:ACY262150 AMU262139:AMU262150 AWQ262139:AWQ262150 BGM262139:BGM262150 BQI262139:BQI262150 CAE262139:CAE262150 CKA262139:CKA262150 CTW262139:CTW262150 DDS262139:DDS262150 DNO262139:DNO262150 DXK262139:DXK262150 EHG262139:EHG262150 ERC262139:ERC262150 FAY262139:FAY262150 FKU262139:FKU262150 FUQ262139:FUQ262150 GEM262139:GEM262150 GOI262139:GOI262150 GYE262139:GYE262150 HIA262139:HIA262150 HRW262139:HRW262150 IBS262139:IBS262150 ILO262139:ILO262150 IVK262139:IVK262150 JFG262139:JFG262150 JPC262139:JPC262150 JYY262139:JYY262150 KIU262139:KIU262150 KSQ262139:KSQ262150 LCM262139:LCM262150 LMI262139:LMI262150 LWE262139:LWE262150 MGA262139:MGA262150 MPW262139:MPW262150 MZS262139:MZS262150 NJO262139:NJO262150 NTK262139:NTK262150 ODG262139:ODG262150 ONC262139:ONC262150 OWY262139:OWY262150 PGU262139:PGU262150 PQQ262139:PQQ262150 QAM262139:QAM262150 QKI262139:QKI262150 QUE262139:QUE262150 REA262139:REA262150 RNW262139:RNW262150 RXS262139:RXS262150 SHO262139:SHO262150 SRK262139:SRK262150 TBG262139:TBG262150 TLC262139:TLC262150 TUY262139:TUY262150 UEU262139:UEU262150 UOQ262139:UOQ262150 UYM262139:UYM262150 VII262139:VII262150 VSE262139:VSE262150 WCA262139:WCA262150 WLW262139:WLW262150 WVS262139:WVS262150 JG327675:JG327686 TC327675:TC327686 ACY327675:ACY327686 AMU327675:AMU327686 AWQ327675:AWQ327686 BGM327675:BGM327686 BQI327675:BQI327686 CAE327675:CAE327686 CKA327675:CKA327686 CTW327675:CTW327686 DDS327675:DDS327686 DNO327675:DNO327686 DXK327675:DXK327686 EHG327675:EHG327686 ERC327675:ERC327686 FAY327675:FAY327686 FKU327675:FKU327686 FUQ327675:FUQ327686 GEM327675:GEM327686 GOI327675:GOI327686 GYE327675:GYE327686 HIA327675:HIA327686 HRW327675:HRW327686 IBS327675:IBS327686 ILO327675:ILO327686 IVK327675:IVK327686 JFG327675:JFG327686 JPC327675:JPC327686 JYY327675:JYY327686 KIU327675:KIU327686 KSQ327675:KSQ327686 LCM327675:LCM327686 LMI327675:LMI327686 LWE327675:LWE327686 MGA327675:MGA327686 MPW327675:MPW327686 MZS327675:MZS327686 NJO327675:NJO327686 NTK327675:NTK327686 ODG327675:ODG327686 ONC327675:ONC327686 OWY327675:OWY327686 PGU327675:PGU327686 PQQ327675:PQQ327686 QAM327675:QAM327686 QKI327675:QKI327686 QUE327675:QUE327686 REA327675:REA327686 RNW327675:RNW327686 RXS327675:RXS327686 SHO327675:SHO327686 SRK327675:SRK327686 TBG327675:TBG327686 TLC327675:TLC327686 TUY327675:TUY327686 UEU327675:UEU327686 UOQ327675:UOQ327686 UYM327675:UYM327686 VII327675:VII327686 VSE327675:VSE327686 WCA327675:WCA327686 WLW327675:WLW327686 WVS327675:WVS327686 JG393211:JG393222 TC393211:TC393222 ACY393211:ACY393222 AMU393211:AMU393222 AWQ393211:AWQ393222 BGM393211:BGM393222 BQI393211:BQI393222 CAE393211:CAE393222 CKA393211:CKA393222 CTW393211:CTW393222 DDS393211:DDS393222 DNO393211:DNO393222 DXK393211:DXK393222 EHG393211:EHG393222 ERC393211:ERC393222 FAY393211:FAY393222 FKU393211:FKU393222 FUQ393211:FUQ393222 GEM393211:GEM393222 GOI393211:GOI393222 GYE393211:GYE393222 HIA393211:HIA393222 HRW393211:HRW393222 IBS393211:IBS393222 ILO393211:ILO393222 IVK393211:IVK393222 JFG393211:JFG393222 JPC393211:JPC393222 JYY393211:JYY393222 KIU393211:KIU393222 KSQ393211:KSQ393222 LCM393211:LCM393222 LMI393211:LMI393222 LWE393211:LWE393222 MGA393211:MGA393222 MPW393211:MPW393222 MZS393211:MZS393222 NJO393211:NJO393222 NTK393211:NTK393222 ODG393211:ODG393222 ONC393211:ONC393222 OWY393211:OWY393222 PGU393211:PGU393222 PQQ393211:PQQ393222 QAM393211:QAM393222 QKI393211:QKI393222 QUE393211:QUE393222 REA393211:REA393222 RNW393211:RNW393222 RXS393211:RXS393222 SHO393211:SHO393222 SRK393211:SRK393222 TBG393211:TBG393222 TLC393211:TLC393222 TUY393211:TUY393222 UEU393211:UEU393222 UOQ393211:UOQ393222 UYM393211:UYM393222 VII393211:VII393222 VSE393211:VSE393222 WCA393211:WCA393222 WLW393211:WLW393222 WVS393211:WVS393222 JG458747:JG458758 TC458747:TC458758 ACY458747:ACY458758 AMU458747:AMU458758 AWQ458747:AWQ458758 BGM458747:BGM458758 BQI458747:BQI458758 CAE458747:CAE458758 CKA458747:CKA458758 CTW458747:CTW458758 DDS458747:DDS458758 DNO458747:DNO458758 DXK458747:DXK458758 EHG458747:EHG458758 ERC458747:ERC458758 FAY458747:FAY458758 FKU458747:FKU458758 FUQ458747:FUQ458758 GEM458747:GEM458758 GOI458747:GOI458758 GYE458747:GYE458758 HIA458747:HIA458758 HRW458747:HRW458758 IBS458747:IBS458758 ILO458747:ILO458758 IVK458747:IVK458758 JFG458747:JFG458758 JPC458747:JPC458758 JYY458747:JYY458758 KIU458747:KIU458758 KSQ458747:KSQ458758 LCM458747:LCM458758 LMI458747:LMI458758 LWE458747:LWE458758 MGA458747:MGA458758 MPW458747:MPW458758 MZS458747:MZS458758 NJO458747:NJO458758 NTK458747:NTK458758 ODG458747:ODG458758 ONC458747:ONC458758 OWY458747:OWY458758 PGU458747:PGU458758 PQQ458747:PQQ458758 QAM458747:QAM458758 QKI458747:QKI458758 QUE458747:QUE458758 REA458747:REA458758 RNW458747:RNW458758 RXS458747:RXS458758 SHO458747:SHO458758 SRK458747:SRK458758 TBG458747:TBG458758 TLC458747:TLC458758 TUY458747:TUY458758 UEU458747:UEU458758 UOQ458747:UOQ458758 UYM458747:UYM458758 VII458747:VII458758 VSE458747:VSE458758 WCA458747:WCA458758 WLW458747:WLW458758 WVS458747:WVS458758 JG524283:JG524294 TC524283:TC524294 ACY524283:ACY524294 AMU524283:AMU524294 AWQ524283:AWQ524294 BGM524283:BGM524294 BQI524283:BQI524294 CAE524283:CAE524294 CKA524283:CKA524294 CTW524283:CTW524294 DDS524283:DDS524294 DNO524283:DNO524294 DXK524283:DXK524294 EHG524283:EHG524294 ERC524283:ERC524294 FAY524283:FAY524294 FKU524283:FKU524294 FUQ524283:FUQ524294 GEM524283:GEM524294 GOI524283:GOI524294 GYE524283:GYE524294 HIA524283:HIA524294 HRW524283:HRW524294 IBS524283:IBS524294 ILO524283:ILO524294 IVK524283:IVK524294 JFG524283:JFG524294 JPC524283:JPC524294 JYY524283:JYY524294 KIU524283:KIU524294 KSQ524283:KSQ524294 LCM524283:LCM524294 LMI524283:LMI524294 LWE524283:LWE524294 MGA524283:MGA524294 MPW524283:MPW524294 MZS524283:MZS524294 NJO524283:NJO524294 NTK524283:NTK524294 ODG524283:ODG524294 ONC524283:ONC524294 OWY524283:OWY524294 PGU524283:PGU524294 PQQ524283:PQQ524294 QAM524283:QAM524294 QKI524283:QKI524294 QUE524283:QUE524294 REA524283:REA524294 RNW524283:RNW524294 RXS524283:RXS524294 SHO524283:SHO524294 SRK524283:SRK524294 TBG524283:TBG524294 TLC524283:TLC524294 TUY524283:TUY524294 UEU524283:UEU524294 UOQ524283:UOQ524294 UYM524283:UYM524294 VII524283:VII524294 VSE524283:VSE524294 WCA524283:WCA524294 WLW524283:WLW524294 WVS524283:WVS524294 JG589819:JG589830 TC589819:TC589830 ACY589819:ACY589830 AMU589819:AMU589830 AWQ589819:AWQ589830 BGM589819:BGM589830 BQI589819:BQI589830 CAE589819:CAE589830 CKA589819:CKA589830 CTW589819:CTW589830 DDS589819:DDS589830 DNO589819:DNO589830 DXK589819:DXK589830 EHG589819:EHG589830 ERC589819:ERC589830 FAY589819:FAY589830 FKU589819:FKU589830 FUQ589819:FUQ589830 GEM589819:GEM589830 GOI589819:GOI589830 GYE589819:GYE589830 HIA589819:HIA589830 HRW589819:HRW589830 IBS589819:IBS589830 ILO589819:ILO589830 IVK589819:IVK589830 JFG589819:JFG589830 JPC589819:JPC589830 JYY589819:JYY589830 KIU589819:KIU589830 KSQ589819:KSQ589830 LCM589819:LCM589830 LMI589819:LMI589830 LWE589819:LWE589830 MGA589819:MGA589830 MPW589819:MPW589830 MZS589819:MZS589830 NJO589819:NJO589830 NTK589819:NTK589830 ODG589819:ODG589830 ONC589819:ONC589830 OWY589819:OWY589830 PGU589819:PGU589830 PQQ589819:PQQ589830 QAM589819:QAM589830 QKI589819:QKI589830 QUE589819:QUE589830 REA589819:REA589830 RNW589819:RNW589830 RXS589819:RXS589830 SHO589819:SHO589830 SRK589819:SRK589830 TBG589819:TBG589830 TLC589819:TLC589830 TUY589819:TUY589830 UEU589819:UEU589830 UOQ589819:UOQ589830 UYM589819:UYM589830 VII589819:VII589830 VSE589819:VSE589830 WCA589819:WCA589830 WLW589819:WLW589830 WVS589819:WVS589830 JG655355:JG655366 TC655355:TC655366 ACY655355:ACY655366 AMU655355:AMU655366 AWQ655355:AWQ655366 BGM655355:BGM655366 BQI655355:BQI655366 CAE655355:CAE655366 CKA655355:CKA655366 CTW655355:CTW655366 DDS655355:DDS655366 DNO655355:DNO655366 DXK655355:DXK655366 EHG655355:EHG655366 ERC655355:ERC655366 FAY655355:FAY655366 FKU655355:FKU655366 FUQ655355:FUQ655366 GEM655355:GEM655366 GOI655355:GOI655366 GYE655355:GYE655366 HIA655355:HIA655366 HRW655355:HRW655366 IBS655355:IBS655366 ILO655355:ILO655366 IVK655355:IVK655366 JFG655355:JFG655366 JPC655355:JPC655366 JYY655355:JYY655366 KIU655355:KIU655366 KSQ655355:KSQ655366 LCM655355:LCM655366 LMI655355:LMI655366 LWE655355:LWE655366 MGA655355:MGA655366 MPW655355:MPW655366 MZS655355:MZS655366 NJO655355:NJO655366 NTK655355:NTK655366 ODG655355:ODG655366 ONC655355:ONC655366 OWY655355:OWY655366 PGU655355:PGU655366 PQQ655355:PQQ655366 QAM655355:QAM655366 QKI655355:QKI655366 QUE655355:QUE655366 REA655355:REA655366 RNW655355:RNW655366 RXS655355:RXS655366 SHO655355:SHO655366 SRK655355:SRK655366 TBG655355:TBG655366 TLC655355:TLC655366 TUY655355:TUY655366 UEU655355:UEU655366 UOQ655355:UOQ655366 UYM655355:UYM655366 VII655355:VII655366 VSE655355:VSE655366 WCA655355:WCA655366 WLW655355:WLW655366 WVS655355:WVS655366 JG720891:JG720902 TC720891:TC720902 ACY720891:ACY720902 AMU720891:AMU720902 AWQ720891:AWQ720902 BGM720891:BGM720902 BQI720891:BQI720902 CAE720891:CAE720902 CKA720891:CKA720902 CTW720891:CTW720902 DDS720891:DDS720902 DNO720891:DNO720902 DXK720891:DXK720902 EHG720891:EHG720902 ERC720891:ERC720902 FAY720891:FAY720902 FKU720891:FKU720902 FUQ720891:FUQ720902 GEM720891:GEM720902 GOI720891:GOI720902 GYE720891:GYE720902 HIA720891:HIA720902 HRW720891:HRW720902 IBS720891:IBS720902 ILO720891:ILO720902 IVK720891:IVK720902 JFG720891:JFG720902 JPC720891:JPC720902 JYY720891:JYY720902 KIU720891:KIU720902 KSQ720891:KSQ720902 LCM720891:LCM720902 LMI720891:LMI720902 LWE720891:LWE720902 MGA720891:MGA720902 MPW720891:MPW720902 MZS720891:MZS720902 NJO720891:NJO720902 NTK720891:NTK720902 ODG720891:ODG720902 ONC720891:ONC720902 OWY720891:OWY720902 PGU720891:PGU720902 PQQ720891:PQQ720902 QAM720891:QAM720902 QKI720891:QKI720902 QUE720891:QUE720902 REA720891:REA720902 RNW720891:RNW720902 RXS720891:RXS720902 SHO720891:SHO720902 SRK720891:SRK720902 TBG720891:TBG720902 TLC720891:TLC720902 TUY720891:TUY720902 UEU720891:UEU720902 UOQ720891:UOQ720902 UYM720891:UYM720902 VII720891:VII720902 VSE720891:VSE720902 WCA720891:WCA720902 WLW720891:WLW720902 WVS720891:WVS720902 JG786427:JG786438 TC786427:TC786438 ACY786427:ACY786438 AMU786427:AMU786438 AWQ786427:AWQ786438 BGM786427:BGM786438 BQI786427:BQI786438 CAE786427:CAE786438 CKA786427:CKA786438 CTW786427:CTW786438 DDS786427:DDS786438 DNO786427:DNO786438 DXK786427:DXK786438 EHG786427:EHG786438 ERC786427:ERC786438 FAY786427:FAY786438 FKU786427:FKU786438 FUQ786427:FUQ786438 GEM786427:GEM786438 GOI786427:GOI786438 GYE786427:GYE786438 HIA786427:HIA786438 HRW786427:HRW786438 IBS786427:IBS786438 ILO786427:ILO786438 IVK786427:IVK786438 JFG786427:JFG786438 JPC786427:JPC786438 JYY786427:JYY786438 KIU786427:KIU786438 KSQ786427:KSQ786438 LCM786427:LCM786438 LMI786427:LMI786438 LWE786427:LWE786438 MGA786427:MGA786438 MPW786427:MPW786438 MZS786427:MZS786438 NJO786427:NJO786438 NTK786427:NTK786438 ODG786427:ODG786438 ONC786427:ONC786438 OWY786427:OWY786438 PGU786427:PGU786438 PQQ786427:PQQ786438 QAM786427:QAM786438 QKI786427:QKI786438 QUE786427:QUE786438 REA786427:REA786438 RNW786427:RNW786438 RXS786427:RXS786438 SHO786427:SHO786438 SRK786427:SRK786438 TBG786427:TBG786438 TLC786427:TLC786438 TUY786427:TUY786438 UEU786427:UEU786438 UOQ786427:UOQ786438 UYM786427:UYM786438 VII786427:VII786438 VSE786427:VSE786438 WCA786427:WCA786438 WLW786427:WLW786438 WVS786427:WVS786438 JG851963:JG851974 TC851963:TC851974 ACY851963:ACY851974 AMU851963:AMU851974 AWQ851963:AWQ851974 BGM851963:BGM851974 BQI851963:BQI851974 CAE851963:CAE851974 CKA851963:CKA851974 CTW851963:CTW851974 DDS851963:DDS851974 DNO851963:DNO851974 DXK851963:DXK851974 EHG851963:EHG851974 ERC851963:ERC851974 FAY851963:FAY851974 FKU851963:FKU851974 FUQ851963:FUQ851974 GEM851963:GEM851974 GOI851963:GOI851974 GYE851963:GYE851974 HIA851963:HIA851974 HRW851963:HRW851974 IBS851963:IBS851974 ILO851963:ILO851974 IVK851963:IVK851974 JFG851963:JFG851974 JPC851963:JPC851974 JYY851963:JYY851974 KIU851963:KIU851974 KSQ851963:KSQ851974 LCM851963:LCM851974 LMI851963:LMI851974 LWE851963:LWE851974 MGA851963:MGA851974 MPW851963:MPW851974 MZS851963:MZS851974 NJO851963:NJO851974 NTK851963:NTK851974 ODG851963:ODG851974 ONC851963:ONC851974 OWY851963:OWY851974 PGU851963:PGU851974 PQQ851963:PQQ851974 QAM851963:QAM851974 QKI851963:QKI851974 QUE851963:QUE851974 REA851963:REA851974 RNW851963:RNW851974 RXS851963:RXS851974 SHO851963:SHO851974 SRK851963:SRK851974 TBG851963:TBG851974 TLC851963:TLC851974 TUY851963:TUY851974 UEU851963:UEU851974 UOQ851963:UOQ851974 UYM851963:UYM851974 VII851963:VII851974 VSE851963:VSE851974 WCA851963:WCA851974 WLW851963:WLW851974 WVS851963:WVS851974 JG917499:JG917510 TC917499:TC917510 ACY917499:ACY917510 AMU917499:AMU917510 AWQ917499:AWQ917510 BGM917499:BGM917510 BQI917499:BQI917510 CAE917499:CAE917510 CKA917499:CKA917510 CTW917499:CTW917510 DDS917499:DDS917510 DNO917499:DNO917510 DXK917499:DXK917510 EHG917499:EHG917510 ERC917499:ERC917510 FAY917499:FAY917510 FKU917499:FKU917510 FUQ917499:FUQ917510 GEM917499:GEM917510 GOI917499:GOI917510 GYE917499:GYE917510 HIA917499:HIA917510 HRW917499:HRW917510 IBS917499:IBS917510 ILO917499:ILO917510 IVK917499:IVK917510 JFG917499:JFG917510 JPC917499:JPC917510 JYY917499:JYY917510 KIU917499:KIU917510 KSQ917499:KSQ917510 LCM917499:LCM917510 LMI917499:LMI917510 LWE917499:LWE917510 MGA917499:MGA917510 MPW917499:MPW917510 MZS917499:MZS917510 NJO917499:NJO917510 NTK917499:NTK917510 ODG917499:ODG917510 ONC917499:ONC917510 OWY917499:OWY917510 PGU917499:PGU917510 PQQ917499:PQQ917510 QAM917499:QAM917510 QKI917499:QKI917510 QUE917499:QUE917510 REA917499:REA917510 RNW917499:RNW917510 RXS917499:RXS917510 SHO917499:SHO917510 SRK917499:SRK917510 TBG917499:TBG917510 TLC917499:TLC917510 TUY917499:TUY917510 UEU917499:UEU917510 UOQ917499:UOQ917510 UYM917499:UYM917510 VII917499:VII917510 VSE917499:VSE917510 WCA917499:WCA917510 WLW917499:WLW917510 WVS917499:WVS917510 JG983035:JG983046 TC983035:TC983046 ACY983035:ACY983046 AMU983035:AMU983046 AWQ983035:AWQ983046 BGM983035:BGM983046 BQI983035:BQI983046 CAE983035:CAE983046 CKA983035:CKA983046 CTW983035:CTW983046 DDS983035:DDS983046 DNO983035:DNO983046 DXK983035:DXK983046 EHG983035:EHG983046 ERC983035:ERC983046 FAY983035:FAY983046 FKU983035:FKU983046 FUQ983035:FUQ983046 GEM983035:GEM983046 GOI983035:GOI983046 GYE983035:GYE983046 HIA983035:HIA983046 HRW983035:HRW983046 IBS983035:IBS983046 ILO983035:ILO983046 IVK983035:IVK983046 JFG983035:JFG983046 JPC983035:JPC983046 JYY983035:JYY983046 KIU983035:KIU983046 KSQ983035:KSQ983046 LCM983035:LCM983046 LMI983035:LMI983046 LWE983035:LWE983046 MGA983035:MGA983046 MPW983035:MPW983046 MZS983035:MZS983046 NJO983035:NJO983046 NTK983035:NTK983046 ODG983035:ODG983046 ONC983035:ONC983046 OWY983035:OWY983046 PGU983035:PGU983046 PQQ983035:PQQ983046 QAM983035:QAM983046 QKI983035:QKI983046 QUE983035:QUE983046 REA983035:REA983046 RNW983035:RNW983046 RXS983035:RXS983046 SHO983035:SHO983046 SRK983035:SRK983046 TBG983035:TBG983046 TLC983035:TLC983046 TUY983035:TUY983046 UEU983035:UEU983046 UOQ983035:UOQ983046 UYM983035:UYM983046 VII983035:VII983046 VSE983035:VSE983046 WCA983035:WCA983046 WLW983035:WLW983046 WVS983035:WVS983046">
      <formula1>"Spring 2016,Spring 2016 &amp; Fall 2016"</formula1>
    </dataValidation>
    <dataValidation type="list" allowBlank="1" showInputMessage="1" showErrorMessage="1" sqref="P8:P13">
      <formula1>"Undergraduate, Postgraduate(Master), Postgraduate(Doctor)"</formula1>
    </dataValidation>
    <dataValidation type="list" allowBlank="1" showInputMessage="1" showErrorMessage="1" sqref="Q8:Q13">
      <formula1>"1st, 2nd, 3rd, 4th, 5th"</formula1>
    </dataValidation>
    <dataValidation type="list" allowBlank="1" showInputMessage="1" showErrorMessage="1" sqref="S8:S13">
      <formula1>"1 semester, 2 semesters"</formula1>
    </dataValidation>
  </dataValidations>
  <hyperlinks>
    <hyperlink ref="O8" r:id="rId1" display="exchange_asia@snu.ac.kr"/>
  </hyperlinks>
  <pageMargins left="0.75" right="0.75" top="1" bottom="1" header="0.5" footer="0.5"/>
  <pageSetup paperSize="9" scale="44" fitToHeight="0" orientation="landscape"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KU-Nomination</vt:lpstr>
      <vt:lpstr>'KU-Nomination'!Print_Area</vt:lpstr>
    </vt:vector>
  </TitlesOfParts>
  <Company>UQ</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 McCreary</dc:creator>
  <cp:lastModifiedBy>zai-k-kyou-05</cp:lastModifiedBy>
  <cp:lastPrinted>2018-08-22T04:05:05Z</cp:lastPrinted>
  <dcterms:created xsi:type="dcterms:W3CDTF">2015-08-30T05:57:33Z</dcterms:created>
  <dcterms:modified xsi:type="dcterms:W3CDTF">2019-09-17T05:52:01Z</dcterms:modified>
</cp:coreProperties>
</file>