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Desktop\"/>
    </mc:Choice>
  </mc:AlternateContent>
  <bookViews>
    <workbookView windowWidth="28800" windowHeight="12375"/>
  </bookViews>
  <sheets>
    <sheet name="Sheet1" sheetId="4" r:id="rId1"/>
  </sheets>
  <definedNames>
    <definedName name="_xlnm._FilterDatabase" localSheetId="0" hidden="1">Sheet1!$A$1:$B$55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<sst xmlns="http://schemas.openxmlformats.org/spreadsheetml/2006/main" count="110" uniqueCount="59">
  <si>
    <t>姓名</t>
  </si>
  <si>
    <t>考核结果</t>
  </si>
  <si>
    <t>崔艺馨</t>
  </si>
  <si>
    <t>优秀</t>
  </si>
  <si>
    <t>丁子迅</t>
  </si>
  <si>
    <t>高鸿飞</t>
  </si>
  <si>
    <t>何姝睿</t>
  </si>
  <si>
    <t>匡金</t>
  </si>
  <si>
    <t>李斯婷</t>
  </si>
  <si>
    <t>潘寅生</t>
  </si>
  <si>
    <t>彭浩哲</t>
  </si>
  <si>
    <t>任冰雁</t>
  </si>
  <si>
    <t>邵盛苗</t>
  </si>
  <si>
    <t>史可爱</t>
  </si>
  <si>
    <t>宋吴霜</t>
  </si>
  <si>
    <t>王吴畏</t>
  </si>
  <si>
    <t>徐圣斐</t>
  </si>
  <si>
    <t>张译航</t>
  </si>
  <si>
    <t>钟勤</t>
  </si>
  <si>
    <r>
      <t>蓝</t>
    </r>
    <r>
      <rPr>
        <sz val="12"/>
        <rFont val="宋体"/>
        <charset val="134"/>
      </rPr>
      <t>婳</t>
    </r>
  </si>
  <si>
    <t>安连鑫</t>
  </si>
  <si>
    <t>良好</t>
  </si>
  <si>
    <t>陈安琪</t>
  </si>
  <si>
    <t>陈梦琪</t>
  </si>
  <si>
    <t>陈昕慧</t>
  </si>
  <si>
    <t>戴周一佑</t>
  </si>
  <si>
    <t>邓清玉</t>
  </si>
  <si>
    <t>丁琪雯</t>
  </si>
  <si>
    <t>范雅典</t>
  </si>
  <si>
    <t>刚晨鸣</t>
  </si>
  <si>
    <t>郭鸣凯</t>
  </si>
  <si>
    <t>黄紫怡</t>
  </si>
  <si>
    <t>霍俊杉</t>
  </si>
  <si>
    <t>金驰博</t>
  </si>
  <si>
    <t>卡德丽娅</t>
  </si>
  <si>
    <t>康育梁</t>
  </si>
  <si>
    <t>孔洪珍</t>
  </si>
  <si>
    <t>李安雅</t>
  </si>
  <si>
    <t>李梦圆</t>
  </si>
  <si>
    <t>李天屹</t>
  </si>
  <si>
    <t>李宇白</t>
  </si>
  <si>
    <t>刘桐睿</t>
  </si>
  <si>
    <t>刘轩宇</t>
  </si>
  <si>
    <t>逯佳舒</t>
  </si>
  <si>
    <t>罗鄢蓝</t>
  </si>
  <si>
    <t>莫昀睿</t>
  </si>
  <si>
    <t>省灵杰</t>
  </si>
  <si>
    <t>宋昱坤</t>
  </si>
  <si>
    <t>王腾</t>
  </si>
  <si>
    <t>王璇</t>
  </si>
  <si>
    <t>吴奇轩</t>
  </si>
  <si>
    <t>徐欣桐</t>
  </si>
  <si>
    <t>俞佳音</t>
  </si>
  <si>
    <t>张涵雪</t>
  </si>
  <si>
    <t>张雅婷</t>
  </si>
  <si>
    <t>章赛锦</t>
  </si>
  <si>
    <t>李正旭</t>
  </si>
  <si>
    <t>合格</t>
  </si>
  <si>
    <t>石弘毅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</si>
</sst>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134"/>
      <scheme val="major"/>
    </font>
    <font>
      <b/>
      <sz val="12"/>
      <color theme="1"/>
      <name val="仿宋_GB2312"/>
      <charset val="134"/>
    </font>
    <font>
      <sz val="12"/>
      <name val="仿宋_GB2312"/>
      <charset val="134"/>
    </font>
    <font>
      <sz val="12"/>
      <color rgb="FF000000"/>
      <name val="仿宋_GB2312"/>
      <charset val="134"/>
    </font>
    <font>
      <sz val="12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NumberFormat="1" applyFont="1" applyFill="1" applyBorder="1" applyAlignment="1" applyProtection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4" fillId="0" borderId="2" xfId="0" applyNumberFormat="1" applyFont="1" applyFill="1" applyBorder="1" applyAlignment="1" applyProtection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6" fillId="0" borderId="2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9" Type="http://schemas.openxmlformats.org/officeDocument/2006/relationships/hyperlink" Target="https://eta.zju.edu.cn/qgzx/apply-detail/15e9472c6fbd4d1195b40a6f54e8d380?xh=rstE3N7o94FsRdMoEgLzpA%3D%3D&amp;ztflag=true" TargetMode="External"/><Relationship Id="rId8" Type="http://schemas.openxmlformats.org/officeDocument/2006/relationships/hyperlink" Target="https://eta.zju.edu.cn/qgzx/apply-detail/15e9472c6fbd4d1195b40a6f54e8d380?xh=6J0KghrPrUDdXDJhIcVg7g%3D%3D&amp;ztflag=true" TargetMode="External"/><Relationship Id="rId7" Type="http://schemas.openxmlformats.org/officeDocument/2006/relationships/hyperlink" Target="https://eta.zju.edu.cn/qgzx/apply-detail/15e9472c6fbd4d1195b40a6f54e8d380?xh=DY1g6AdNeoYs%2FsV6VQsSWA%3D%3D&amp;ztflag=true" TargetMode="External"/><Relationship Id="rId6" Type="http://schemas.openxmlformats.org/officeDocument/2006/relationships/hyperlink" Target="https://eta.zju.edu.cn/qgzx/apply-detail/15e9472c6fbd4d1195b40a6f54e8d380?xh=QxTZehOFRxC4DPoDnSMCgA%3D%3D&amp;ztflag=true" TargetMode="External"/><Relationship Id="rId5" Type="http://schemas.openxmlformats.org/officeDocument/2006/relationships/hyperlink" Target="https://eta.zju.edu.cn/qgzx/apply-detail/15e9472c6fbd4d1195b40a6f54e8d380?xh=LNJY8FIRDaktM9E5y2hE+w==&amp;ztflag=true" TargetMode="External"/><Relationship Id="rId4" Type="http://schemas.openxmlformats.org/officeDocument/2006/relationships/hyperlink" Target="https://eta.zju.edu.cn/qgzx/apply-detail/15e9472c6fbd4d1195b40a6f54e8d380?xh=SKCFtCW6kMrLUXQ6BuIiXw==&amp;ztflag=true" TargetMode="External"/><Relationship Id="rId3" Type="http://schemas.openxmlformats.org/officeDocument/2006/relationships/hyperlink" Target="https://eta.zju.edu.cn/qgzx/apply-detail/15e9472c6fbd4d1195b40a6f54e8d380?xh=5GGVg3FJem2Y1IutNEfHkQ==&amp;ztflag=true" TargetMode="External"/><Relationship Id="rId2" Type="http://schemas.openxmlformats.org/officeDocument/2006/relationships/hyperlink" Target="https://eta.zju.edu.cn/qgzx/apply-detail/15e9472c6fbd4d1195b40a6f54e8d380?xh=YmbGqs3jR88b/Q7Srj4obQ==&amp;ztflag=true" TargetMode="External"/><Relationship Id="rId15" Type="http://schemas.openxmlformats.org/officeDocument/2006/relationships/hyperlink" Target="https://eta.zju.edu.cn/qgzx/apply-detail/15e9472c6fbd4d1195b40a6f54e8d380?xh=TBTkYSwYRudfQiPea6gSHg%3D%3D&amp;ztflag=true" TargetMode="External"/><Relationship Id="rId14" Type="http://schemas.openxmlformats.org/officeDocument/2006/relationships/hyperlink" Target="https://eta.zju.edu.cn/qgzx/apply-detail/15e9472c6fbd4d1195b40a6f54e8d380?xh=6HvCZ4mShApUUoCHrR9FFw%3D%3D&amp;ztflag=true" TargetMode="External"/><Relationship Id="rId13" Type="http://schemas.openxmlformats.org/officeDocument/2006/relationships/hyperlink" Target="https://eta.zju.edu.cn/qgzx/apply-detail/15e9472c6fbd4d1195b40a6f54e8d380?xh=Fk%2FflQ6SdPgwneOlb5RoKw%3D%3D&amp;ztflag=true" TargetMode="External"/><Relationship Id="rId12" Type="http://schemas.openxmlformats.org/officeDocument/2006/relationships/hyperlink" Target="https://eta.zju.edu.cn/qgzx/apply-detail/15e9472c6fbd4d1195b40a6f54e8d380?xh=YHgP4FZzBS65Gc6k82%2Fu%2BQ%3D%3D&amp;ztflag=true" TargetMode="External"/><Relationship Id="rId11" Type="http://schemas.openxmlformats.org/officeDocument/2006/relationships/hyperlink" Target="https://eta.zju.edu.cn/qgzx/apply-detail/15e9472c6fbd4d1195b40a6f54e8d380?xh=giHgQ%2BGIg43Lvnd7E1QV5g%3D%3D&amp;ztflag=true" TargetMode="External"/><Relationship Id="rId10" Type="http://schemas.openxmlformats.org/officeDocument/2006/relationships/hyperlink" Target="https://eta.zju.edu.cn/qgzx/apply-detail/15e9472c6fbd4d1195b40a6f54e8d380?xh=JaSijl8qD3bVXyKVwf%2Bq8w%3D%3D&amp;ztflag=true" TargetMode="External"/><Relationship Id="rId1" Type="http://schemas.openxmlformats.org/officeDocument/2006/relationships/hyperlink" Target="https://eta.zju.edu.cn/qgzx/apply-detail/15e9472c6fbd4d1195b40a6f54e8d380?xh=bamO/GGUtTbVmcwGs8Zi3Q==&amp;ztflag=tru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55"/>
  <sheetViews>
    <sheetView tabSelected="1" zoomScale="130" zoomScaleNormal="130" topLeftCell="A13" workbookViewId="0">
      <selection activeCell="J23" sqref="J23"/>
    </sheetView>
  </sheetViews>
  <sheetFormatPr defaultColWidth="9" defaultRowHeight="19" customHeight="1" outlineLevelCol="1"/>
  <cols>
    <col min="1" max="1" width="10.4833333333333" style="2" customWidth="1"/>
    <col min="2" max="2" width="11.625" customWidth="1"/>
  </cols>
  <sheetData>
    <row r="1" s="1" customFormat="1" customHeight="1" spans="1:2">
      <c r="A1" s="3" t="s">
        <v>0</v>
      </c>
      <c r="B1" s="4" t="s">
        <v>1</v>
      </c>
    </row>
    <row r="2" customHeight="1" spans="1:2">
      <c r="A2" s="5" t="s">
        <v>2</v>
      </c>
      <c r="B2" s="6" t="s">
        <v>3</v>
      </c>
    </row>
    <row r="3" customHeight="1" spans="1:2">
      <c r="A3" s="6" t="s">
        <v>4</v>
      </c>
      <c r="B3" s="6" t="s">
        <v>3</v>
      </c>
    </row>
    <row r="4" customHeight="1" spans="1:2">
      <c r="A4" s="7" t="s">
        <v>5</v>
      </c>
      <c r="B4" s="6" t="s">
        <v>3</v>
      </c>
    </row>
    <row r="5" customHeight="1" spans="1:2">
      <c r="A5" s="6" t="s">
        <v>6</v>
      </c>
      <c r="B5" s="6" t="s">
        <v>3</v>
      </c>
    </row>
    <row r="6" customHeight="1" spans="1:2">
      <c r="A6" s="7" t="s">
        <v>7</v>
      </c>
      <c r="B6" s="8" t="s">
        <v>3</v>
      </c>
    </row>
    <row r="7" customHeight="1" spans="1:2">
      <c r="A7" s="7" t="s">
        <v>8</v>
      </c>
      <c r="B7" s="8" t="s">
        <v>3</v>
      </c>
    </row>
    <row r="8" customHeight="1" spans="1:2">
      <c r="A8" s="7" t="s">
        <v>9</v>
      </c>
      <c r="B8" s="6" t="s">
        <v>3</v>
      </c>
    </row>
    <row r="9" customHeight="1" spans="1:2">
      <c r="A9" s="7" t="s">
        <v>10</v>
      </c>
      <c r="B9" s="8" t="s">
        <v>3</v>
      </c>
    </row>
    <row r="10" customHeight="1" spans="1:2">
      <c r="A10" s="5" t="s">
        <v>11</v>
      </c>
      <c r="B10" s="6" t="s">
        <v>3</v>
      </c>
    </row>
    <row r="11" customHeight="1" spans="1:2">
      <c r="A11" s="7" t="s">
        <v>12</v>
      </c>
      <c r="B11" s="6" t="s">
        <v>3</v>
      </c>
    </row>
    <row r="12" customHeight="1" spans="1:2">
      <c r="A12" s="5" t="s">
        <v>13</v>
      </c>
      <c r="B12" s="6" t="s">
        <v>3</v>
      </c>
    </row>
    <row r="13" customHeight="1" spans="1:2">
      <c r="A13" s="7" t="s">
        <v>14</v>
      </c>
      <c r="B13" s="6" t="s">
        <v>3</v>
      </c>
    </row>
    <row r="14" customHeight="1" spans="1:2">
      <c r="A14" s="7" t="s">
        <v>15</v>
      </c>
      <c r="B14" s="8" t="s">
        <v>3</v>
      </c>
    </row>
    <row r="15" customHeight="1" spans="1:2">
      <c r="A15" s="7" t="s">
        <v>16</v>
      </c>
      <c r="B15" s="6" t="s">
        <v>3</v>
      </c>
    </row>
    <row r="16" customHeight="1" spans="1:2">
      <c r="A16" s="5" t="s">
        <v>17</v>
      </c>
      <c r="B16" s="6" t="s">
        <v>3</v>
      </c>
    </row>
    <row r="17" customHeight="1" spans="1:2">
      <c r="A17" s="5" t="s">
        <v>18</v>
      </c>
      <c r="B17" s="6" t="s">
        <v>3</v>
      </c>
    </row>
    <row r="18" customHeight="1" spans="1:2">
      <c r="A18" s="7" t="s">
        <v>19</v>
      </c>
      <c r="B18" s="6" t="s">
        <v>3</v>
      </c>
    </row>
    <row r="19" customHeight="1" spans="1:2">
      <c r="A19" s="7" t="s">
        <v>20</v>
      </c>
      <c r="B19" s="8" t="s">
        <v>21</v>
      </c>
    </row>
    <row r="20" customHeight="1" spans="1:2">
      <c r="A20" s="7" t="s">
        <v>22</v>
      </c>
      <c r="B20" s="8" t="s">
        <v>21</v>
      </c>
    </row>
    <row r="21" customHeight="1" spans="1:2">
      <c r="A21" s="7" t="s">
        <v>23</v>
      </c>
      <c r="B21" s="8" t="s">
        <v>21</v>
      </c>
    </row>
    <row r="22" customHeight="1" spans="1:2">
      <c r="A22" s="6" t="s">
        <v>24</v>
      </c>
      <c r="B22" s="6" t="s">
        <v>21</v>
      </c>
    </row>
    <row r="23" customHeight="1" spans="1:2">
      <c r="A23" s="7" t="s">
        <v>25</v>
      </c>
      <c r="B23" s="8" t="s">
        <v>21</v>
      </c>
    </row>
    <row r="24" customHeight="1" spans="1:2">
      <c r="A24" s="9" t="s">
        <v>26</v>
      </c>
      <c r="B24" s="8" t="s">
        <v>21</v>
      </c>
    </row>
    <row r="25" customHeight="1" spans="1:2">
      <c r="A25" s="10" t="s">
        <v>27</v>
      </c>
      <c r="B25" s="11" t="s">
        <v>21</v>
      </c>
    </row>
    <row r="26" customHeight="1" spans="1:2">
      <c r="A26" s="7" t="s">
        <v>28</v>
      </c>
      <c r="B26" s="11" t="s">
        <v>21</v>
      </c>
    </row>
    <row r="27" customHeight="1" spans="1:2">
      <c r="A27" s="5" t="s">
        <v>29</v>
      </c>
      <c r="B27" s="11" t="s">
        <v>21</v>
      </c>
    </row>
    <row r="28" customHeight="1" spans="1:2">
      <c r="A28" s="6" t="s">
        <v>30</v>
      </c>
      <c r="B28" s="11" t="s">
        <v>21</v>
      </c>
    </row>
    <row r="29" customHeight="1" spans="1:2">
      <c r="A29" s="7" t="s">
        <v>31</v>
      </c>
      <c r="B29" s="12" t="s">
        <v>21</v>
      </c>
    </row>
    <row r="30" customHeight="1" spans="1:2">
      <c r="A30" s="10" t="s">
        <v>32</v>
      </c>
      <c r="B30" s="11" t="s">
        <v>21</v>
      </c>
    </row>
    <row r="31" customHeight="1" spans="1:2">
      <c r="A31" s="13" t="s">
        <v>33</v>
      </c>
      <c r="B31" s="11" t="s">
        <v>21</v>
      </c>
    </row>
    <row r="32" customHeight="1" spans="1:2">
      <c r="A32" s="14" t="s">
        <v>34</v>
      </c>
      <c r="B32" s="12" t="s">
        <v>21</v>
      </c>
    </row>
    <row r="33" customHeight="1" spans="1:2">
      <c r="A33" s="11" t="s">
        <v>35</v>
      </c>
      <c r="B33" s="11" t="s">
        <v>21</v>
      </c>
    </row>
    <row r="34" customHeight="1" spans="1:2">
      <c r="A34" s="11" t="s">
        <v>36</v>
      </c>
      <c r="B34" s="6" t="s">
        <v>21</v>
      </c>
    </row>
    <row r="35" customHeight="1" spans="1:2">
      <c r="A35" s="13" t="s">
        <v>37</v>
      </c>
      <c r="B35" s="11" t="s">
        <v>21</v>
      </c>
    </row>
    <row r="36" customHeight="1" spans="1:2">
      <c r="A36" s="15" t="s">
        <v>38</v>
      </c>
      <c r="B36" s="11" t="s">
        <v>21</v>
      </c>
    </row>
    <row r="37" customHeight="1" spans="1:2">
      <c r="A37" s="14" t="s">
        <v>39</v>
      </c>
      <c r="B37" s="12" t="s">
        <v>21</v>
      </c>
    </row>
    <row r="38" customHeight="1" spans="1:2">
      <c r="A38" s="15" t="s">
        <v>40</v>
      </c>
      <c r="B38" s="11" t="s">
        <v>21</v>
      </c>
    </row>
    <row r="39" customHeight="1" spans="1:2">
      <c r="A39" s="7" t="s">
        <v>41</v>
      </c>
      <c r="B39" s="11" t="s">
        <v>21</v>
      </c>
    </row>
    <row r="40" customHeight="1" spans="1:2">
      <c r="A40" s="10" t="s">
        <v>42</v>
      </c>
      <c r="B40" s="11" t="s">
        <v>21</v>
      </c>
    </row>
    <row r="41" customHeight="1" spans="1:2">
      <c r="A41" s="5" t="s">
        <v>43</v>
      </c>
      <c r="B41" s="11" t="s">
        <v>21</v>
      </c>
    </row>
    <row r="42" customHeight="1" spans="1:2">
      <c r="A42" s="7" t="s">
        <v>44</v>
      </c>
      <c r="B42" s="12" t="s">
        <v>21</v>
      </c>
    </row>
    <row r="43" customHeight="1" spans="1:2">
      <c r="A43" s="10" t="s">
        <v>45</v>
      </c>
      <c r="B43" s="11" t="s">
        <v>21</v>
      </c>
    </row>
    <row r="44" customHeight="1" spans="1:2">
      <c r="A44" s="7" t="s">
        <v>46</v>
      </c>
      <c r="B44" s="12" t="s">
        <v>21</v>
      </c>
    </row>
    <row r="45" customHeight="1" spans="1:2">
      <c r="A45" s="7" t="s">
        <v>47</v>
      </c>
      <c r="B45" s="12" t="s">
        <v>21</v>
      </c>
    </row>
    <row r="46" customHeight="1" spans="1:2">
      <c r="A46" s="7" t="s">
        <v>48</v>
      </c>
      <c r="B46" s="12" t="s">
        <v>21</v>
      </c>
    </row>
    <row r="47" customHeight="1" spans="1:2">
      <c r="A47" s="10" t="s">
        <v>49</v>
      </c>
      <c r="B47" s="11" t="s">
        <v>21</v>
      </c>
    </row>
    <row r="48" customHeight="1" spans="1:2">
      <c r="A48" s="7" t="s">
        <v>50</v>
      </c>
      <c r="B48" s="12" t="s">
        <v>21</v>
      </c>
    </row>
    <row r="49" customHeight="1" spans="1:2">
      <c r="A49" s="5" t="s">
        <v>51</v>
      </c>
      <c r="B49" s="11" t="s">
        <v>21</v>
      </c>
    </row>
    <row r="50" customHeight="1" spans="1:2">
      <c r="A50" s="7" t="s">
        <v>52</v>
      </c>
      <c r="B50" s="12" t="s">
        <v>21</v>
      </c>
    </row>
    <row r="51" customHeight="1" spans="1:2">
      <c r="A51" s="7" t="s">
        <v>53</v>
      </c>
      <c r="B51" s="12" t="s">
        <v>21</v>
      </c>
    </row>
    <row r="52" customHeight="1" spans="1:2">
      <c r="A52" s="7" t="s">
        <v>54</v>
      </c>
      <c r="B52" s="12" t="s">
        <v>21</v>
      </c>
    </row>
    <row r="53" customHeight="1" spans="1:2">
      <c r="A53" s="7" t="s">
        <v>55</v>
      </c>
      <c r="B53" s="11" t="s">
        <v>21</v>
      </c>
    </row>
    <row r="54" customHeight="1" spans="1:2">
      <c r="A54" s="7" t="s">
        <v>56</v>
      </c>
      <c r="B54" s="11" t="s">
        <v>57</v>
      </c>
    </row>
    <row r="55" customHeight="1" spans="1:2">
      <c r="A55" s="7" t="s">
        <v>58</v>
      </c>
      <c r="B55" s="11" t="s">
        <v>57</v>
      </c>
    </row>
  </sheetData>
  <sheetProtection formatCells="0" formatColumns="0" formatRows="0" insertRows="0" insertColumns="0" insertHyperlinks="0" deleteColumns="0" deleteRows="0" sort="0" autoFilter="0" pivotTables="0"/>
  <autoFilter xmlns:etc="http://www.wps.cn/officeDocument/2017/etCustomData" ref="A1:B55" etc:filterBottomFollowUsedRange="0">
    <sortState ref="A2:B55">
      <sortCondition ref="B1" descending="1"/>
    </sortState>
    <extLst/>
  </autoFilter>
  <conditionalFormatting sqref="A1">
    <cfRule type="duplicateValues" dxfId="0" priority="9"/>
  </conditionalFormatting>
  <conditionalFormatting sqref="A39">
    <cfRule type="duplicateValues" dxfId="0" priority="2"/>
  </conditionalFormatting>
  <conditionalFormatting sqref="A39:A55">
    <cfRule type="duplicateValues" dxfId="0" priority="1"/>
  </conditionalFormatting>
  <conditionalFormatting sqref="A1:A38 A56:A1048576">
    <cfRule type="duplicateValues" dxfId="0" priority="3"/>
  </conditionalFormatting>
  <conditionalFormatting sqref="A2:A24 A29:A38 A56:A1048576">
    <cfRule type="duplicateValues" dxfId="0" priority="10"/>
  </conditionalFormatting>
  <hyperlinks>
    <hyperlink ref="A54" r:id="rId1" display="李正旭" tooltip="https://eta.zju.edu.cn/qgzx/apply-detail/15e9472c6fbd4d1195b40a6f54e8d380?xh=bamO/GGUtTbVmcwGs8Zi3Q==&amp;ztflag=true"/>
    <hyperlink ref="A39" r:id="rId2" display="刘桐睿" tooltip="https://eta.zju.edu.cn/qgzx/apply-detail/15e9472c6fbd4d1195b40a6f54e8d380?xh=YmbGqs3jR88b/Q7Srj4obQ==&amp;ztflag=true"/>
    <hyperlink ref="A26" r:id="rId3" display="范雅典" tooltip="https://eta.zju.edu.cn/qgzx/apply-detail/15e9472c6fbd4d1195b40a6f54e8d380?xh=5GGVg3FJem2Y1IutNEfHkQ==&amp;ztflag=true"/>
    <hyperlink ref="A13" r:id="rId4" display="宋吴霜" tooltip="https://eta.zju.edu.cn/qgzx/apply-detail/15e9472c6fbd4d1195b40a6f54e8d380?xh=SKCFtCW6kMrLUXQ6BuIiXw==&amp;ztflag=true"/>
    <hyperlink ref="A4" r:id="rId5" display="高鸿飞" tooltip="https://eta.zju.edu.cn/qgzx/apply-detail/15e9472c6fbd4d1195b40a6f54e8d380?xh=LNJY8FIRDaktM9E5y2hE+w==&amp;ztflag=true"/>
    <hyperlink ref="A31" r:id="rId6" display="金驰博" tooltip="https://eta.zju.edu.cn/qgzx/apply-detail/15e9472c6fbd4d1195b40a6f54e8d380?xh=QxTZehOFRxC4DPoDnSMCgA%3D%3D&amp;ztflag=true"/>
    <hyperlink ref="A2" r:id="rId7" display="崔艺馨" tooltip="https://eta.zju.edu.cn/qgzx/apply-detail/15e9472c6fbd4d1195b40a6f54e8d380?xh=DY1g6AdNeoYs%2FsV6VQsSWA%3D%3D&amp;ztflag=true"/>
    <hyperlink ref="A41" r:id="rId8" display="逯佳舒" tooltip="https://eta.zju.edu.cn/qgzx/apply-detail/15e9472c6fbd4d1195b40a6f54e8d380?xh=6J0KghrPrUDdXDJhIcVg7g%3D%3D&amp;ztflag=true"/>
    <hyperlink ref="A16" r:id="rId9" display="张译航" tooltip="https://eta.zju.edu.cn/qgzx/apply-detail/15e9472c6fbd4d1195b40a6f54e8d380?xh=rstE3N7o94FsRdMoEgLzpA%3D%3D&amp;ztflag=true"/>
    <hyperlink ref="A35" r:id="rId10" display="李安雅" tooltip="https://eta.zju.edu.cn/qgzx/apply-detail/15e9472c6fbd4d1195b40a6f54e8d380?xh=JaSijl8qD3bVXyKVwf%2Bq8w%3D%3D&amp;ztflag=true"/>
    <hyperlink ref="A27" r:id="rId11" display="刚晨鸣" tooltip="https://eta.zju.edu.cn/qgzx/apply-detail/15e9472c6fbd4d1195b40a6f54e8d380?xh=giHgQ%2BGIg43Lvnd7E1QV5g%3D%3D&amp;ztflag=true"/>
    <hyperlink ref="A17" r:id="rId12" display="钟勤" tooltip="https://eta.zju.edu.cn/qgzx/apply-detail/15e9472c6fbd4d1195b40a6f54e8d380?xh=YHgP4FZzBS65Gc6k82%2Fu%2BQ%3D%3D&amp;ztflag=true"/>
    <hyperlink ref="A10" r:id="rId13" display="任冰雁" tooltip="https://eta.zju.edu.cn/qgzx/apply-detail/15e9472c6fbd4d1195b40a6f54e8d380?xh=Fk%2FflQ6SdPgwneOlb5RoKw%3D%3D&amp;ztflag=true"/>
    <hyperlink ref="A49" r:id="rId14" display="徐欣桐" tooltip="https://eta.zju.edu.cn/qgzx/apply-detail/15e9472c6fbd4d1195b40a6f54e8d380?xh=6HvCZ4mShApUUoCHrR9FFw%3D%3D&amp;ztflag=true"/>
    <hyperlink ref="A12" r:id="rId15" display="史可爱" tooltip="https://eta.zju.edu.cn/qgzx/apply-detail/15e9472c6fbd4d1195b40a6f54e8d380?xh=TBTkYSwYRudfQiPea6gSHg%3D%3D&amp;ztflag=true"/>
  </hyperlinks>
  <pageMargins left="0.75" right="0.75" top="1" bottom="1" header="0.5" footer="0.5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WWO_wpscloud_20260902094840-997daf6cd0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a1</dc:creator>
  <cp:lastModifiedBy>宋志杰</cp:lastModifiedBy>
  <dcterms:created xsi:type="dcterms:W3CDTF">2024-09-19T09:16:00Z</dcterms:created>
  <dcterms:modified xsi:type="dcterms:W3CDTF">2026-09-15T12:46:56Z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E145667C3948480E9BB96A0FD4C6E7F9_13</vt:lpwstr>
  </property>
  <property fmtid="{D5CDD505-2E9C-101B-9397-08002B2CF9AE}" pid="3" name="KSOProductBuildVer">
    <vt:lpwstr>2052-12.1.0.28488</vt:lpwstr>
  </property>
  <property fmtid="{D5CDD505-2E9C-101B-9397-08002B2CF9AE}" pid="4" name="CalculationRule">
    <vt:i4>0</vt:i4>
  </property>
</Properties>
</file>